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<sst xmlns="http://schemas.openxmlformats.org/spreadsheetml/2006/main" count="33" uniqueCount="22">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</sst>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60.80383480825958</c:v>
                </c:pt>
                <c:pt idx="1">
                  <c:v>50.141643059490079</c:v>
                </c:pt>
                <c:pt idx="2">
                  <c:v>43.067226890756302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28.987265009096426</c:v>
                </c:pt>
                <c:pt idx="1">
                  <c:v>49.233252623083132</c:v>
                </c:pt>
                <c:pt idx="2">
                  <c:v>63.292682926829272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7.0731707317073162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20.121951219512198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63.292682926829272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60.80383480825958</v>
      </c>
      <c r="C13" s="21">
        <v>50.141643059490079</v>
      </c>
      <c r="D13" s="21">
        <v>43.067226890756302</v>
      </c>
    </row>
    <row r="14" spans="1:4" ht="17.45" customHeight="1" x14ac:dyDescent="0.2">
      <c r="A14" s="10" t="s">
        <v>12</v>
      </c>
      <c r="B14" s="21">
        <v>9.4764011799410035</v>
      </c>
      <c r="C14" s="21">
        <v>13.921489275596924</v>
      </c>
      <c r="D14" s="21">
        <v>15.441176470588236</v>
      </c>
    </row>
    <row r="15" spans="1:4" ht="17.45" customHeight="1" x14ac:dyDescent="0.2">
      <c r="A15" s="10" t="s">
        <v>13</v>
      </c>
      <c r="B15" s="21">
        <v>28.173374613003094</v>
      </c>
      <c r="C15" s="21">
        <v>53.375527426160339</v>
      </c>
      <c r="D15" s="21">
        <v>61.29032258064516</v>
      </c>
    </row>
    <row r="16" spans="1:4" ht="17.45" customHeight="1" x14ac:dyDescent="0.2">
      <c r="A16" s="10" t="s">
        <v>6</v>
      </c>
      <c r="B16" s="21">
        <v>10.053619302949061</v>
      </c>
      <c r="C16" s="21">
        <v>21.61520190023753</v>
      </c>
      <c r="D16" s="21">
        <v>42.857142857142854</v>
      </c>
    </row>
    <row r="17" spans="1:4" ht="17.45" customHeight="1" x14ac:dyDescent="0.2">
      <c r="A17" s="10" t="s">
        <v>7</v>
      </c>
      <c r="B17" s="21">
        <v>28.987265009096426</v>
      </c>
      <c r="C17" s="21">
        <v>49.233252623083132</v>
      </c>
      <c r="D17" s="21">
        <v>63.292682926829272</v>
      </c>
    </row>
    <row r="18" spans="1:4" ht="17.45" customHeight="1" x14ac:dyDescent="0.2">
      <c r="A18" s="10" t="s">
        <v>14</v>
      </c>
      <c r="B18" s="21">
        <v>3.8811400848999393</v>
      </c>
      <c r="C18" s="21">
        <v>8.3938660209846656</v>
      </c>
      <c r="D18" s="21">
        <v>7.0731707317073162</v>
      </c>
    </row>
    <row r="19" spans="1:4" ht="17.45" customHeight="1" x14ac:dyDescent="0.2">
      <c r="A19" s="10" t="s">
        <v>8</v>
      </c>
      <c r="B19" s="21">
        <v>28.441479684657367</v>
      </c>
      <c r="C19" s="21">
        <v>21.388216303470543</v>
      </c>
      <c r="D19" s="21">
        <v>20.121951219512198</v>
      </c>
    </row>
    <row r="20" spans="1:4" ht="17.45" customHeight="1" x14ac:dyDescent="0.2">
      <c r="A20" s="10" t="s">
        <v>10</v>
      </c>
      <c r="B20" s="21">
        <v>75.803517283201941</v>
      </c>
      <c r="C20" s="21">
        <v>81.84019370460048</v>
      </c>
      <c r="D20" s="21">
        <v>80.609756097560975</v>
      </c>
    </row>
    <row r="21" spans="1:4" ht="17.45" customHeight="1" x14ac:dyDescent="0.2">
      <c r="A21" s="11" t="s">
        <v>9</v>
      </c>
      <c r="B21" s="22">
        <v>1.3947847180109159</v>
      </c>
      <c r="C21" s="22">
        <v>2.9862792574656982</v>
      </c>
      <c r="D21" s="22">
        <v>5.2439024390243905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43.067226890756302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15.441176470588236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61.29032258064516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42.857142857142854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63.292682926829272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7.0731707317073162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20.121951219512198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80.609756097560975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5.2439024390243905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2016-01-28T17:54:29Z</dcterms:modified>
</cp:coreProperties>
</file>