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<sst xmlns="http://schemas.openxmlformats.org/spreadsheetml/2006/main" count="40" uniqueCount="25">
  <si>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</si>
  <si>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</si>
  <si>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</si>
  <si>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</si>
  <si>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</si>
  <si>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</si>
  <si>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</si>
  <si>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</si>
  <si>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</si>
  <si>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</si>
  <si>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</si>
  <si>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</si>
  <si>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</si>
  <si>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</si>
  <si>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</si>
  <si>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</si>
  <si>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</si>
  <si>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</si>
  <si>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</si>
  <si>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</si>
  <si>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</si>
  <si>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</si>
  <si>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LUNGRO</t>
  </si>
  <si>
    <t>Lungro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</si>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</sst>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75.69011576135351</c:v>
                </c:pt>
                <c:pt idx="1">
                  <c:v>76.970770593445522</c:v>
                </c:pt>
                <c:pt idx="2">
                  <c:v>78.292181069958843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93.3526268922529</c:v>
                </c:pt>
                <c:pt idx="1">
                  <c:v>98.02480070859167</c:v>
                </c:pt>
                <c:pt idx="2">
                  <c:v>106.95576131687243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78.292181069958843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106.95576131687243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5.5764075067024121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78.292181069958843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106.95576131687243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75.69011576135351</v>
      </c>
      <c r="C13" s="22">
        <v>76.970770593445522</v>
      </c>
      <c r="D13" s="22">
        <v>78.292181069958843</v>
      </c>
    </row>
    <row r="14" spans="1:4" ht="19.149999999999999" customHeight="1" x14ac:dyDescent="0.2">
      <c r="A14" s="11" t="s">
        <v>7</v>
      </c>
      <c r="B14" s="22">
        <v>93.3526268922529</v>
      </c>
      <c r="C14" s="22">
        <v>98.02480070859167</v>
      </c>
      <c r="D14" s="22">
        <v>106.95576131687243</v>
      </c>
    </row>
    <row r="15" spans="1:4" ht="19.149999999999999" customHeight="1" x14ac:dyDescent="0.2">
      <c r="A15" s="11" t="s">
        <v>8</v>
      </c>
      <c r="B15" s="22" t="s">
        <v>17</v>
      </c>
      <c r="C15" s="22">
        <v>1.867704280155642</v>
      </c>
      <c r="D15" s="22">
        <v>5.5764075067024121</v>
      </c>
    </row>
    <row r="16" spans="1:4" ht="19.149999999999999" customHeight="1" x14ac:dyDescent="0.2">
      <c r="A16" s="11" t="s">
        <v>10</v>
      </c>
      <c r="B16" s="22">
        <v>25.263898662913441</v>
      </c>
      <c r="C16" s="22">
        <v>24.644886363636363</v>
      </c>
      <c r="D16" s="22">
        <v>21.557377049180328</v>
      </c>
    </row>
    <row r="17" spans="1:4" ht="19.149999999999999" customHeight="1" x14ac:dyDescent="0.2">
      <c r="A17" s="11" t="s">
        <v>11</v>
      </c>
      <c r="B17" s="22">
        <v>3.1746031746031744</v>
      </c>
      <c r="C17" s="22">
        <v>0</v>
      </c>
      <c r="D17" s="22">
        <v>11.76470588235294</v>
      </c>
    </row>
    <row r="18" spans="1:4" ht="19.149999999999999" customHeight="1" x14ac:dyDescent="0.2">
      <c r="A18" s="11" t="s">
        <v>12</v>
      </c>
      <c r="B18" s="22">
        <v>13.51464435146454</v>
      </c>
      <c r="C18" s="22">
        <v>19.931740614334558</v>
      </c>
      <c r="D18" s="22">
        <v>34.199134199134278</v>
      </c>
    </row>
    <row r="19" spans="1:4" ht="19.149999999999999" customHeight="1" x14ac:dyDescent="0.2">
      <c r="A19" s="11" t="s">
        <v>13</v>
      </c>
      <c r="B19" s="22">
        <v>93.67764915405165</v>
      </c>
      <c r="C19" s="22">
        <v>98.449955713020373</v>
      </c>
      <c r="D19" s="22">
        <v>98.894032921810705</v>
      </c>
    </row>
    <row r="20" spans="1:4" ht="19.149999999999999" customHeight="1" x14ac:dyDescent="0.2">
      <c r="A20" s="11" t="s">
        <v>15</v>
      </c>
      <c r="B20" s="22" t="s">
        <v>17</v>
      </c>
      <c r="C20" s="22">
        <v>78.748758689175773</v>
      </c>
      <c r="D20" s="22">
        <v>92.034548944337814</v>
      </c>
    </row>
    <row r="21" spans="1:4" ht="19.149999999999999" customHeight="1" x14ac:dyDescent="0.2">
      <c r="A21" s="11" t="s">
        <v>16</v>
      </c>
      <c r="B21" s="22" t="s">
        <v>17</v>
      </c>
      <c r="C21" s="22">
        <v>1.5888778550148956</v>
      </c>
      <c r="D21" s="22">
        <v>0.19193857965451055</v>
      </c>
    </row>
    <row r="22" spans="1:4" ht="19.149999999999999" customHeight="1" x14ac:dyDescent="0.2">
      <c r="A22" s="11" t="s">
        <v>6</v>
      </c>
      <c r="B22" s="22">
        <v>52.448797862867323</v>
      </c>
      <c r="C22" s="22">
        <v>33.038086802480073</v>
      </c>
      <c r="D22" s="22">
        <v>12.31732776617954</v>
      </c>
    </row>
    <row r="23" spans="1:4" ht="19.149999999999999" customHeight="1" x14ac:dyDescent="0.2">
      <c r="A23" s="12" t="s">
        <v>14</v>
      </c>
      <c r="B23" s="23">
        <v>32.604735883424411</v>
      </c>
      <c r="C23" s="23">
        <v>3.278688524590164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78.292181069958843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106.95576131687243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5.5764075067024121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21.557377049180328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11.76470588235294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34.199134199134278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98.894032921810705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92.034548944337814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0.19193857965451055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12.31732776617954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2016-01-27T10:14:34Z</dcterms:modified>
</cp:coreProperties>
</file>