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<sst xmlns="http://schemas.openxmlformats.org/spreadsheetml/2006/main" count="23" uniqueCount="17">
  <si>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</si>
  <si>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</si>
  <si>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</si>
  <si>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</si>
  <si>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</si>
  <si>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</si>
  <si>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</si>
  <si>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</si>
  <si>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</si>
  <si>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</si>
  <si>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</si>
  <si>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</si>
  <si>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</si>
  <si>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COSENZA</t>
  </si>
  <si>
    <t>LUNGRO</t>
  </si>
  <si>
    <t>Lungro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</si>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</sst>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17.885264341957257</c:v>
                </c:pt>
                <c:pt idx="1">
                  <c:v>11.032028469750891</c:v>
                </c:pt>
                <c:pt idx="2">
                  <c:v>6.4705882352941186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296"/>
        <c:axId val="89849856"/>
      </c:lineChart>
      <c:catAx>
        <c:axId val="8938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9856"/>
        <c:crosses val="autoZero"/>
        <c:auto val="1"/>
        <c:lblAlgn val="ctr"/>
        <c:lblOffset val="100"/>
        <c:noMultiLvlLbl val="0"/>
      </c:catAx>
      <c:valAx>
        <c:axId val="89849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2.9246344206974131</c:v>
                </c:pt>
                <c:pt idx="1">
                  <c:v>2.7283511269276395</c:v>
                </c:pt>
                <c:pt idx="2">
                  <c:v>1.7647058823529411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6304"/>
        <c:axId val="91188224"/>
      </c:lineChart>
      <c:catAx>
        <c:axId val="9118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224"/>
        <c:crosses val="autoZero"/>
        <c:auto val="1"/>
        <c:lblAlgn val="ctr"/>
        <c:lblOffset val="100"/>
        <c:noMultiLvlLbl val="0"/>
      </c:catAx>
      <c:valAx>
        <c:axId val="91188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Lungro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1.7647058823529411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6.4705882352941186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0.44117647058823528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Lungro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1.7647058823529411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6.4705882352941186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464"/>
        <c:axId val="95227904"/>
      </c:bubbleChart>
      <c:valAx>
        <c:axId val="9462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7904"/>
        <c:crosses val="autoZero"/>
        <c:crossBetween val="midCat"/>
      </c:valAx>
      <c:valAx>
        <c:axId val="9522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1.7563117453347969</v>
      </c>
      <c r="C13" s="27">
        <v>1.7478152309612984</v>
      </c>
      <c r="D13" s="27">
        <v>1.8151815181518154</v>
      </c>
    </row>
    <row r="14" spans="1:4" ht="19.149999999999999" customHeight="1" x14ac:dyDescent="0.2">
      <c r="A14" s="8" t="s">
        <v>6</v>
      </c>
      <c r="B14" s="27">
        <v>1.2373453318335208</v>
      </c>
      <c r="C14" s="27">
        <v>0.47449584816132861</v>
      </c>
      <c r="D14" s="27">
        <v>0.44117647058823528</v>
      </c>
    </row>
    <row r="15" spans="1:4" ht="19.149999999999999" customHeight="1" x14ac:dyDescent="0.2">
      <c r="A15" s="8" t="s">
        <v>7</v>
      </c>
      <c r="B15" s="27">
        <v>2.9246344206974131</v>
      </c>
      <c r="C15" s="27">
        <v>2.7283511269276395</v>
      </c>
      <c r="D15" s="27">
        <v>1.7647058823529411</v>
      </c>
    </row>
    <row r="16" spans="1:4" ht="19.149999999999999" customHeight="1" x14ac:dyDescent="0.2">
      <c r="A16" s="9" t="s">
        <v>8</v>
      </c>
      <c r="B16" s="28">
        <v>17.885264341957257</v>
      </c>
      <c r="C16" s="28">
        <v>11.032028469750891</v>
      </c>
      <c r="D16" s="28">
        <v>6.4705882352941186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1.8151815181518154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0.44117647058823528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1.7647058823529411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6.4705882352941186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2016-01-26T14:12:47Z</dcterms:modified>
</cp:coreProperties>
</file>