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<sst xmlns="http://schemas.openxmlformats.org/spreadsheetml/2006/main" count="45" uniqueCount="26">
  <si>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</si>
  <si>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</si>
  <si>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</si>
  <si>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</si>
  <si>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</si>
  <si>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</si>
  <si>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</si>
  <si>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</si>
  <si>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</si>
  <si>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</si>
  <si>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</si>
  <si>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</si>
  <si>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</si>
  <si>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</si>
  <si>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</si>
  <si>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</si>
  <si>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</si>
  <si>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</si>
  <si>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</si>
  <si>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</si>
  <si>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</si>
  <si>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LUNGRO</t>
  </si>
  <si>
    <t>….</t>
  </si>
  <si>
    <t>-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</si>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</sst>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0.69735006973500702</c:v>
                </c:pt>
                <c:pt idx="2">
                  <c:v>0.68965517241379315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78560"/>
        <c:axId val="100271616"/>
      </c:bubbleChart>
      <c:valAx>
        <c:axId val="1001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1.5356265356265355</v>
      </c>
      <c r="C13" s="30">
        <v>4.7694753577106512</v>
      </c>
      <c r="D13" s="30">
        <v>15.891934843067144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>
        <v>0.69735006973500702</v>
      </c>
      <c r="D15" s="30">
        <v>0.68965517241379315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38.235294117647058</v>
      </c>
    </row>
    <row r="17" spans="1:4" ht="19.899999999999999" customHeight="1" x14ac:dyDescent="0.2">
      <c r="A17" s="9" t="s">
        <v>13</v>
      </c>
      <c r="B17" s="30" t="s">
        <v>22</v>
      </c>
      <c r="C17" s="30">
        <v>78.360957642725609</v>
      </c>
      <c r="D17" s="30">
        <v>88.833090156424973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61.302681992337163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46.961325966850822</v>
      </c>
      <c r="D21" s="30">
        <v>295.45655050727834</v>
      </c>
    </row>
    <row r="22" spans="1:4" ht="19.899999999999999" customHeight="1" x14ac:dyDescent="0.2">
      <c r="A22" s="10" t="s">
        <v>17</v>
      </c>
      <c r="B22" s="31" t="s">
        <v>22</v>
      </c>
      <c r="C22" s="31">
        <v>39.012925969447707</v>
      </c>
      <c r="D22" s="31">
        <v>211.03896103896099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15.891934843067144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0.68965517241379315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38.235294117647058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88.833090156424973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61.302681992337163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295.45655050727834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211.03896103896099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2016-01-26T10:51:05Z</dcterms:modified>
</cp:coreProperties>
</file>