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<sst xmlns="http://schemas.openxmlformats.org/spreadsheetml/2006/main" count="25" uniqueCount="18">
  <si>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</si>
  <si>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</si>
  <si>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</si>
  <si>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</si>
  <si>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</si>
  <si>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</si>
  <si>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</si>
  <si>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</si>
  <si>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</si>
  <si>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</si>
  <si>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</si>
  <si>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</si>
  <si>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</si>
  <si>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</si>
  <si>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</si>
  <si>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LONGOBUCCO</t>
  </si>
  <si>
    <t>Longobucco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</si>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</sst>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60.386473429951693</c:v>
                </c:pt>
                <c:pt idx="1">
                  <c:v>99.854227405247812</c:v>
                </c:pt>
                <c:pt idx="2">
                  <c:v>125.35885167464116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104.77097446586765</c:v>
                </c:pt>
                <c:pt idx="1">
                  <c:v>99.926410673553804</c:v>
                </c:pt>
                <c:pt idx="2">
                  <c:v>99.154133953536871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Longobucco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125.35885167464116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5.710014947683109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99.154133953536871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104.77097446586765</v>
      </c>
      <c r="C13" s="19">
        <v>99.926410673553804</v>
      </c>
      <c r="D13" s="19">
        <v>99.154133953536871</v>
      </c>
    </row>
    <row r="14" spans="1:4" ht="20.45" customHeight="1" x14ac:dyDescent="0.2">
      <c r="A14" s="8" t="s">
        <v>8</v>
      </c>
      <c r="B14" s="19">
        <v>3.1746031746031744</v>
      </c>
      <c r="C14" s="19">
        <v>5.9918293236495686</v>
      </c>
      <c r="D14" s="19">
        <v>4.3404735062006772</v>
      </c>
    </row>
    <row r="15" spans="1:4" ht="20.45" customHeight="1" x14ac:dyDescent="0.2">
      <c r="A15" s="8" t="s">
        <v>9</v>
      </c>
      <c r="B15" s="19">
        <v>60.386473429951693</v>
      </c>
      <c r="C15" s="19">
        <v>99.854227405247812</v>
      </c>
      <c r="D15" s="19">
        <v>125.35885167464116</v>
      </c>
    </row>
    <row r="16" spans="1:4" ht="20.45" customHeight="1" x14ac:dyDescent="0.2">
      <c r="A16" s="8" t="s">
        <v>10</v>
      </c>
      <c r="B16" s="19">
        <v>12.109220419469727</v>
      </c>
      <c r="C16" s="19">
        <v>7.871930669234473</v>
      </c>
      <c r="D16" s="19">
        <v>5.710014947683109</v>
      </c>
    </row>
    <row r="17" spans="1:4" ht="20.45" customHeight="1" x14ac:dyDescent="0.2">
      <c r="A17" s="9" t="s">
        <v>7</v>
      </c>
      <c r="B17" s="20">
        <v>51.011235955056179</v>
      </c>
      <c r="C17" s="20">
        <v>19.937205651491364</v>
      </c>
      <c r="D17" s="20">
        <v>18.250950570342205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99.154133953536871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4.3404735062006772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125.35885167464116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5.710014947683109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18.250950570342205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2016-01-28T10:45:30Z</dcterms:modified>
</cp:coreProperties>
</file>