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<sst xmlns="http://schemas.openxmlformats.org/spreadsheetml/2006/main" count="24" uniqueCount="18">
  <si>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</si>
  <si>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</si>
  <si>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</si>
  <si>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</si>
  <si>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</si>
  <si>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</si>
  <si>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</si>
  <si>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</si>
  <si>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</si>
  <si>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</si>
  <si>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</si>
  <si>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</si>
  <si>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</si>
  <si>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CALABRIA</t>
  </si>
  <si>
    <t>COSENZA</t>
  </si>
  <si>
    <t>LONGOBUCCO</t>
  </si>
  <si>
    <t>Longobucco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</si>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</sst>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1.5910430170889804</c:v>
                </c:pt>
                <c:pt idx="1">
                  <c:v>0.56390977443609014</c:v>
                </c:pt>
                <c:pt idx="2">
                  <c:v>0.38684719535783368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07488"/>
        <c:axId val="61707008"/>
      </c:lineChart>
      <c:catAx>
        <c:axId val="6060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auto val="1"/>
        <c:lblAlgn val="ctr"/>
        <c:lblOffset val="100"/>
        <c:noMultiLvlLbl val="0"/>
      </c:catAx>
      <c:valAx>
        <c:axId val="6170700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16.971125515615793</c:v>
                </c:pt>
                <c:pt idx="1">
                  <c:v>21.804511278195488</c:v>
                </c:pt>
                <c:pt idx="2">
                  <c:v>27.530625402965832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812096"/>
        <c:axId val="62039168"/>
      </c:lineChart>
      <c:catAx>
        <c:axId val="6181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auto val="1"/>
        <c:lblAlgn val="ctr"/>
        <c:lblOffset val="100"/>
        <c:noMultiLvlLbl val="0"/>
      </c:catAx>
      <c:valAx>
        <c:axId val="620391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120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Longobucco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27.530625402965832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0.38684719535783368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33.056470764495529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0.65211648729739646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70784"/>
        <c:axId val="62517632"/>
      </c:scatterChart>
      <c:valAx>
        <c:axId val="62470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7632"/>
        <c:crosses val="autoZero"/>
        <c:crossBetween val="midCat"/>
      </c:valAx>
      <c:valAx>
        <c:axId val="62517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7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29.705177814630552</v>
      </c>
      <c r="C13" s="22">
        <v>33.210308329498389</v>
      </c>
      <c r="D13" s="22">
        <v>39.25</v>
      </c>
    </row>
    <row r="14" spans="1:4" ht="19.149999999999999" customHeight="1" x14ac:dyDescent="0.2">
      <c r="A14" s="9" t="s">
        <v>7</v>
      </c>
      <c r="B14" s="22">
        <v>16.971125515615793</v>
      </c>
      <c r="C14" s="22">
        <v>21.804511278195488</v>
      </c>
      <c r="D14" s="22">
        <v>27.530625402965832</v>
      </c>
    </row>
    <row r="15" spans="1:4" ht="19.149999999999999" customHeight="1" x14ac:dyDescent="0.2">
      <c r="A15" s="9" t="s">
        <v>8</v>
      </c>
      <c r="B15" s="22">
        <v>1.5910430170889804</v>
      </c>
      <c r="C15" s="22">
        <v>0.56390977443609014</v>
      </c>
      <c r="D15" s="22">
        <v>0.38684719535783368</v>
      </c>
    </row>
    <row r="16" spans="1:4" ht="19.149999999999999" customHeight="1" x14ac:dyDescent="0.2">
      <c r="A16" s="11" t="s">
        <v>9</v>
      </c>
      <c r="B16" s="23" t="s">
        <v>10</v>
      </c>
      <c r="C16" s="23">
        <v>1.9765571133072857</v>
      </c>
      <c r="D16" s="23">
        <v>5.5188272492095427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39.25</v>
      </c>
      <c r="C43" s="22">
        <v>39.771152146850156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27.530625402965832</v>
      </c>
      <c r="C44" s="22">
        <v>33.056470764495529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0.38684719535783368</v>
      </c>
      <c r="C45" s="22">
        <v>0.65211648729739646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5.5188272492095427</v>
      </c>
      <c r="C46" s="23">
        <v>6.2435364079528339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2016-01-27T14:14:15Z</dcterms:modified>
</cp:coreProperties>
</file>