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<sst xmlns="http://schemas.openxmlformats.org/spreadsheetml/2006/main" count="25" uniqueCount="18">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</sst>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70.954356846473033</c:v>
                </c:pt>
                <c:pt idx="1">
                  <c:v>69.336384439359264</c:v>
                </c:pt>
                <c:pt idx="2">
                  <c:v>109.35412026726057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96.42734969639956</c:v>
                </c:pt>
                <c:pt idx="1">
                  <c:v>97.231541335951761</c:v>
                </c:pt>
                <c:pt idx="2">
                  <c:v>113.02016616037771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109.35412026726057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2.9453015427769986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113.02016616037771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96.42734969639956</v>
      </c>
      <c r="C13" s="19">
        <v>97.231541335951761</v>
      </c>
      <c r="D13" s="19">
        <v>113.02016616037771</v>
      </c>
    </row>
    <row r="14" spans="1:4" ht="20.45" customHeight="1" x14ac:dyDescent="0.2">
      <c r="A14" s="8" t="s">
        <v>8</v>
      </c>
      <c r="B14" s="19">
        <v>2.6802218114602585</v>
      </c>
      <c r="C14" s="19">
        <v>4.9455155071248953</v>
      </c>
      <c r="D14" s="19">
        <v>4.5270816491511718</v>
      </c>
    </row>
    <row r="15" spans="1:4" ht="20.45" customHeight="1" x14ac:dyDescent="0.2">
      <c r="A15" s="8" t="s">
        <v>9</v>
      </c>
      <c r="B15" s="19">
        <v>70.954356846473033</v>
      </c>
      <c r="C15" s="19">
        <v>69.336384439359264</v>
      </c>
      <c r="D15" s="19">
        <v>109.35412026726057</v>
      </c>
    </row>
    <row r="16" spans="1:4" ht="20.45" customHeight="1" x14ac:dyDescent="0.2">
      <c r="A16" s="8" t="s">
        <v>10</v>
      </c>
      <c r="B16" s="19">
        <v>5.6818181818181817</v>
      </c>
      <c r="C16" s="19">
        <v>4.8539325842696632</v>
      </c>
      <c r="D16" s="19">
        <v>2.9453015427769986</v>
      </c>
    </row>
    <row r="17" spans="1:4" ht="20.45" customHeight="1" x14ac:dyDescent="0.2">
      <c r="A17" s="9" t="s">
        <v>7</v>
      </c>
      <c r="B17" s="20">
        <v>37.260273972602739</v>
      </c>
      <c r="C17" s="20">
        <v>29.305135951661633</v>
      </c>
      <c r="D17" s="20">
        <v>21.243523316062177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113.02016616037771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4.5270816491511718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109.35412026726057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2.9453015427769986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21.243523316062177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2016-01-28T10:45:29Z</dcterms:modified>
</cp:coreProperties>
</file>