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<sst xmlns="http://schemas.openxmlformats.org/spreadsheetml/2006/main" count="24" uniqueCount="18">
  <si>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</si>
  <si>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</si>
  <si>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</si>
  <si>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</si>
  <si>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</si>
  <si>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</si>
  <si>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</si>
  <si>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</si>
  <si>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</si>
  <si>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</si>
  <si>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</si>
  <si>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</si>
  <si>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</si>
  <si>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</si>
  <si>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</si>
  <si>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LONGOBARDI</t>
  </si>
  <si>
    <t>Longobardi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</si>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</sst>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3.6057692307692304</c:v>
                </c:pt>
                <c:pt idx="1">
                  <c:v>2.4358974358974361</c:v>
                </c:pt>
                <c:pt idx="2">
                  <c:v>0.743099787685775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15.144230769230768</c:v>
                </c:pt>
                <c:pt idx="1">
                  <c:v>15</c:v>
                </c:pt>
                <c:pt idx="2">
                  <c:v>31.316348195329084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Longobardi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31.316348195329084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0.743099787685775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29.094347641308968</v>
      </c>
      <c r="C13" s="22">
        <v>28.278999568779646</v>
      </c>
      <c r="D13" s="22">
        <v>38.469999999999992</v>
      </c>
    </row>
    <row r="14" spans="1:4" ht="19.149999999999999" customHeight="1" x14ac:dyDescent="0.2">
      <c r="A14" s="9" t="s">
        <v>7</v>
      </c>
      <c r="B14" s="22">
        <v>15.144230769230768</v>
      </c>
      <c r="C14" s="22">
        <v>15</v>
      </c>
      <c r="D14" s="22">
        <v>31.316348195329084</v>
      </c>
    </row>
    <row r="15" spans="1:4" ht="19.149999999999999" customHeight="1" x14ac:dyDescent="0.2">
      <c r="A15" s="9" t="s">
        <v>8</v>
      </c>
      <c r="B15" s="22">
        <v>3.6057692307692304</v>
      </c>
      <c r="C15" s="22">
        <v>2.4358974358974361</v>
      </c>
      <c r="D15" s="22">
        <v>0.743099787685775</v>
      </c>
    </row>
    <row r="16" spans="1:4" ht="19.149999999999999" customHeight="1" x14ac:dyDescent="0.2">
      <c r="A16" s="11" t="s">
        <v>9</v>
      </c>
      <c r="B16" s="23" t="s">
        <v>10</v>
      </c>
      <c r="C16" s="23">
        <v>6.4102564102564097</v>
      </c>
      <c r="D16" s="23">
        <v>8.2446808510638299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38.469999999999992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31.316348195329084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0.743099787685775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8.2446808510638299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2016-01-27T14:14:14Z</dcterms:modified>
</cp:coreProperties>
</file>