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<sst xmlns="http://schemas.openxmlformats.org/spreadsheetml/2006/main" count="23" uniqueCount="17">
  <si>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</si>
  <si>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</si>
  <si>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</si>
  <si>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</si>
  <si>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</si>
  <si>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</si>
  <si>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</si>
  <si>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</si>
  <si>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</si>
  <si>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</si>
  <si>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</si>
  <si>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</si>
  <si>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</si>
  <si>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</si>
  <si>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LONGOBARDI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</si>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</sst>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1.854974704890388</c:v>
                </c:pt>
                <c:pt idx="1">
                  <c:v>4.2628774422735347</c:v>
                </c:pt>
                <c:pt idx="2">
                  <c:v>4.1811846689895473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11.672473867595819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4.0069686411149821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11.672473867595819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12.816188870151771</c:v>
                </c:pt>
                <c:pt idx="1">
                  <c:v>9.769094138543517</c:v>
                </c:pt>
                <c:pt idx="2">
                  <c:v>11.672473867595819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31.632653061224492</v>
      </c>
      <c r="C13" s="28">
        <v>22.76595744680851</v>
      </c>
      <c r="D13" s="28">
        <v>36.865342163355407</v>
      </c>
    </row>
    <row r="14" spans="1:4" ht="19.899999999999999" customHeight="1" x14ac:dyDescent="0.2">
      <c r="A14" s="9" t="s">
        <v>8</v>
      </c>
      <c r="B14" s="28">
        <v>3.3726812816188869</v>
      </c>
      <c r="C14" s="28">
        <v>4.7957371225577266</v>
      </c>
      <c r="D14" s="28">
        <v>4.0069686411149821</v>
      </c>
    </row>
    <row r="15" spans="1:4" ht="19.899999999999999" customHeight="1" x14ac:dyDescent="0.2">
      <c r="A15" s="9" t="s">
        <v>9</v>
      </c>
      <c r="B15" s="28">
        <v>12.816188870151771</v>
      </c>
      <c r="C15" s="28">
        <v>9.769094138543517</v>
      </c>
      <c r="D15" s="28">
        <v>11.672473867595819</v>
      </c>
    </row>
    <row r="16" spans="1:4" ht="19.899999999999999" customHeight="1" x14ac:dyDescent="0.2">
      <c r="A16" s="10" t="s">
        <v>7</v>
      </c>
      <c r="B16" s="29">
        <v>1.854974704890388</v>
      </c>
      <c r="C16" s="29">
        <v>4.2628774422735347</v>
      </c>
      <c r="D16" s="29">
        <v>4.1811846689895473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36.865342163355407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4.0069686411149821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11.672473867595819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4.1811846689895473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2016-01-26T16:43:23Z</dcterms:modified>
</cp:coreProperties>
</file>