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<sst xmlns="http://schemas.openxmlformats.org/spreadsheetml/2006/main" count="23" uniqueCount="17">
  <si>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</si>
  <si>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</si>
  <si>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</si>
  <si>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</si>
  <si>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</si>
  <si>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</si>
  <si>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</si>
  <si>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</si>
  <si>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</si>
  <si>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</si>
  <si>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</si>
  <si>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</si>
  <si>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</si>
  <si>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</si>
  <si>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LONGOBARDI</t>
  </si>
  <si>
    <t>Longobardi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</si>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</sst>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22.091062394603711</c:v>
                </c:pt>
                <c:pt idx="1">
                  <c:v>15.452930728241562</c:v>
                </c:pt>
                <c:pt idx="2">
                  <c:v>11.149825783972126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4.2158516020236094</c:v>
                </c:pt>
                <c:pt idx="1">
                  <c:v>2.1314387211367674</c:v>
                </c:pt>
                <c:pt idx="2">
                  <c:v>2.9616724738675959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2.9616724738675959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11.149825783972126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0.34843205574912894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Longobardi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2.9616724738675959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11.149825783972126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4.6384720327421549</v>
      </c>
      <c r="C13" s="27">
        <v>2.9455081001472752</v>
      </c>
      <c r="D13" s="27">
        <v>9.5726495726495742</v>
      </c>
    </row>
    <row r="14" spans="1:4" ht="19.149999999999999" customHeight="1" x14ac:dyDescent="0.2">
      <c r="A14" s="8" t="s">
        <v>6</v>
      </c>
      <c r="B14" s="27">
        <v>1.6863406408094435</v>
      </c>
      <c r="C14" s="27">
        <v>1.0657193605683837</v>
      </c>
      <c r="D14" s="27">
        <v>0.34843205574912894</v>
      </c>
    </row>
    <row r="15" spans="1:4" ht="19.149999999999999" customHeight="1" x14ac:dyDescent="0.2">
      <c r="A15" s="8" t="s">
        <v>7</v>
      </c>
      <c r="B15" s="27">
        <v>4.2158516020236094</v>
      </c>
      <c r="C15" s="27">
        <v>2.1314387211367674</v>
      </c>
      <c r="D15" s="27">
        <v>2.9616724738675959</v>
      </c>
    </row>
    <row r="16" spans="1:4" ht="19.149999999999999" customHeight="1" x14ac:dyDescent="0.2">
      <c r="A16" s="9" t="s">
        <v>8</v>
      </c>
      <c r="B16" s="28">
        <v>22.091062394603711</v>
      </c>
      <c r="C16" s="28">
        <v>15.452930728241562</v>
      </c>
      <c r="D16" s="28">
        <v>11.149825783972126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9.5726495726495742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0.34843205574912894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2.9616724738675959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11.149825783972126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2016-01-26T14:12:45Z</dcterms:modified>
</cp:coreProperties>
</file>