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<sst xmlns="http://schemas.openxmlformats.org/spreadsheetml/2006/main" count="44" uniqueCount="25">
  <si>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</si>
  <si>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</si>
  <si>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</si>
  <si>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</si>
  <si>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</si>
  <si>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</si>
  <si>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</si>
  <si>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</si>
  <si>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</si>
  <si>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</si>
  <si>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</si>
  <si>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</si>
  <si>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</si>
  <si>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</si>
  <si>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</si>
  <si>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</si>
  <si>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</si>
  <si>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</si>
  <si>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</si>
  <si>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</si>
  <si>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</si>
  <si>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LONGOBARDI</t>
  </si>
  <si>
    <t>….</t>
  </si>
  <si>
    <t>Longobardi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</si>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</sst>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0.8048289738430584</c:v>
                </c:pt>
                <c:pt idx="2">
                  <c:v>2.3952095808383236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17.391304347826086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528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Longobardi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2.3952095808383236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25.641025641025639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Longobardi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2.3952095808383236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1.2728044123886295</v>
      </c>
      <c r="C13" s="30">
        <v>2.9914529914529915</v>
      </c>
      <c r="D13" s="30">
        <v>20.390070921985817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17.391304347826086</v>
      </c>
    </row>
    <row r="15" spans="1:4" ht="19.899999999999999" customHeight="1" x14ac:dyDescent="0.2">
      <c r="A15" s="9" t="s">
        <v>6</v>
      </c>
      <c r="B15" s="30" t="s">
        <v>22</v>
      </c>
      <c r="C15" s="30">
        <v>0.8048289738430584</v>
      </c>
      <c r="D15" s="30">
        <v>2.3952095808383236</v>
      </c>
    </row>
    <row r="16" spans="1:4" ht="19.899999999999999" customHeight="1" x14ac:dyDescent="0.2">
      <c r="A16" s="9" t="s">
        <v>12</v>
      </c>
      <c r="B16" s="30" t="s">
        <v>22</v>
      </c>
      <c r="C16" s="30">
        <v>14.285714285714285</v>
      </c>
      <c r="D16" s="30">
        <v>25.641025641025639</v>
      </c>
    </row>
    <row r="17" spans="1:4" ht="19.899999999999999" customHeight="1" x14ac:dyDescent="0.2">
      <c r="A17" s="9" t="s">
        <v>13</v>
      </c>
      <c r="B17" s="30" t="s">
        <v>22</v>
      </c>
      <c r="C17" s="30">
        <v>202.9189733266231</v>
      </c>
      <c r="D17" s="30">
        <v>127.97191887675507</v>
      </c>
    </row>
    <row r="18" spans="1:4" ht="19.899999999999999" customHeight="1" x14ac:dyDescent="0.2">
      <c r="A18" s="9" t="s">
        <v>14</v>
      </c>
      <c r="B18" s="30" t="s">
        <v>22</v>
      </c>
      <c r="C18" s="30">
        <v>47.41721854304636</v>
      </c>
      <c r="D18" s="30">
        <v>79.350490196078439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17.391304347826086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62.5</v>
      </c>
    </row>
    <row r="21" spans="1:4" ht="19.899999999999999" customHeight="1" x14ac:dyDescent="0.2">
      <c r="A21" s="9" t="s">
        <v>16</v>
      </c>
      <c r="B21" s="30" t="s">
        <v>22</v>
      </c>
      <c r="C21" s="30">
        <v>54.604932058379475</v>
      </c>
      <c r="D21" s="30">
        <v>54.352574102964113</v>
      </c>
    </row>
    <row r="22" spans="1:4" ht="19.899999999999999" customHeight="1" x14ac:dyDescent="0.2">
      <c r="A22" s="10" t="s">
        <v>17</v>
      </c>
      <c r="B22" s="31" t="s">
        <v>22</v>
      </c>
      <c r="C22" s="31">
        <v>21.875</v>
      </c>
      <c r="D22" s="31">
        <v>85.050184891706294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20.390070921985817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17.391304347826086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2.3952095808383236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25.641025641025639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127.97191887675507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79.350490196078439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17.391304347826086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62.5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54.352574102964113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85.050184891706294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2016-01-26T10:51:02Z</dcterms:modified>
</cp:coreProperties>
</file>