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<sst xmlns="http://schemas.openxmlformats.org/spreadsheetml/2006/main" count="40" uniqueCount="25">
  <si>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</si>
  <si>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</si>
  <si>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</si>
  <si>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</si>
  <si>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</si>
  <si>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</si>
  <si>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</si>
  <si>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</si>
  <si>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</si>
  <si>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</si>
  <si>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</si>
  <si>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</si>
  <si>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</si>
  <si>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</si>
  <si>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</si>
  <si>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</si>
  <si>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</si>
  <si>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</si>
  <si>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</si>
  <si>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</si>
  <si>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</si>
  <si>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</si>
  <si>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LATTARICO</t>
  </si>
  <si>
    <t>Lattarico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</si>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</sst>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75.969581749049425</c:v>
                </c:pt>
                <c:pt idx="1">
                  <c:v>76.761619190404801</c:v>
                </c:pt>
                <c:pt idx="2">
                  <c:v>74.248633879781423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92.696577946768059</c:v>
                </c:pt>
                <c:pt idx="1">
                  <c:v>103.83133433283358</c:v>
                </c:pt>
                <c:pt idx="2">
                  <c:v>111.42896174863388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74.248633879781423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111.42896174863388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8.6741889985895639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74.248633879781423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111.42896174863388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75.969581749049425</v>
      </c>
      <c r="C13" s="22">
        <v>76.761619190404801</v>
      </c>
      <c r="D13" s="22">
        <v>74.248633879781423</v>
      </c>
    </row>
    <row r="14" spans="1:4" ht="19.149999999999999" customHeight="1" x14ac:dyDescent="0.2">
      <c r="A14" s="11" t="s">
        <v>7</v>
      </c>
      <c r="B14" s="22">
        <v>92.696577946768059</v>
      </c>
      <c r="C14" s="22">
        <v>103.83133433283358</v>
      </c>
      <c r="D14" s="22">
        <v>111.42896174863388</v>
      </c>
    </row>
    <row r="15" spans="1:4" ht="19.149999999999999" customHeight="1" x14ac:dyDescent="0.2">
      <c r="A15" s="11" t="s">
        <v>8</v>
      </c>
      <c r="B15" s="22" t="s">
        <v>17</v>
      </c>
      <c r="C15" s="22">
        <v>13.649025069637883</v>
      </c>
      <c r="D15" s="22">
        <v>8.6741889985895639</v>
      </c>
    </row>
    <row r="16" spans="1:4" ht="19.149999999999999" customHeight="1" x14ac:dyDescent="0.2">
      <c r="A16" s="11" t="s">
        <v>10</v>
      </c>
      <c r="B16" s="22">
        <v>13.796477495107631</v>
      </c>
      <c r="C16" s="22">
        <v>10.82375478927203</v>
      </c>
      <c r="D16" s="22">
        <v>18.577648766328011</v>
      </c>
    </row>
    <row r="17" spans="1:4" ht="19.149999999999999" customHeight="1" x14ac:dyDescent="0.2">
      <c r="A17" s="11" t="s">
        <v>11</v>
      </c>
      <c r="B17" s="22">
        <v>8.8235294117647065</v>
      </c>
      <c r="C17" s="22">
        <v>6.4965197215777257</v>
      </c>
      <c r="D17" s="22">
        <v>20.833333333333336</v>
      </c>
    </row>
    <row r="18" spans="1:4" ht="19.149999999999999" customHeight="1" x14ac:dyDescent="0.2">
      <c r="A18" s="11" t="s">
        <v>12</v>
      </c>
      <c r="B18" s="22">
        <v>16.852286049238046</v>
      </c>
      <c r="C18" s="22">
        <v>21.036217303822923</v>
      </c>
      <c r="D18" s="22">
        <v>31.791171477079843</v>
      </c>
    </row>
    <row r="19" spans="1:4" ht="19.149999999999999" customHeight="1" x14ac:dyDescent="0.2">
      <c r="A19" s="11" t="s">
        <v>13</v>
      </c>
      <c r="B19" s="22">
        <v>94.01140684410646</v>
      </c>
      <c r="C19" s="22">
        <v>97.638680659670158</v>
      </c>
      <c r="D19" s="22">
        <v>98.804644808743163</v>
      </c>
    </row>
    <row r="20" spans="1:4" ht="19.149999999999999" customHeight="1" x14ac:dyDescent="0.2">
      <c r="A20" s="11" t="s">
        <v>15</v>
      </c>
      <c r="B20" s="22" t="s">
        <v>17</v>
      </c>
      <c r="C20" s="22">
        <v>74.916107382550337</v>
      </c>
      <c r="D20" s="22">
        <v>84.991974317817011</v>
      </c>
    </row>
    <row r="21" spans="1:4" ht="19.149999999999999" customHeight="1" x14ac:dyDescent="0.2">
      <c r="A21" s="11" t="s">
        <v>16</v>
      </c>
      <c r="B21" s="22" t="s">
        <v>17</v>
      </c>
      <c r="C21" s="22">
        <v>1.174496644295302</v>
      </c>
      <c r="D21" s="22">
        <v>1.4446227929373996</v>
      </c>
    </row>
    <row r="22" spans="1:4" ht="19.149999999999999" customHeight="1" x14ac:dyDescent="0.2">
      <c r="A22" s="11" t="s">
        <v>6</v>
      </c>
      <c r="B22" s="22">
        <v>19.087452471482891</v>
      </c>
      <c r="C22" s="22">
        <v>7.0464767616191901</v>
      </c>
      <c r="D22" s="22">
        <v>12.363387978142077</v>
      </c>
    </row>
    <row r="23" spans="1:4" ht="19.149999999999999" customHeight="1" x14ac:dyDescent="0.2">
      <c r="A23" s="12" t="s">
        <v>14</v>
      </c>
      <c r="B23" s="23">
        <v>4.2084168336673349</v>
      </c>
      <c r="C23" s="23">
        <v>2.1262002743484225</v>
      </c>
      <c r="D23" s="23">
        <v>2.7283511269276395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74.248633879781423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111.42896174863388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8.6741889985895639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18.577648766328011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20.833333333333336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31.791171477079843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98.804644808743163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84.991974317817011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1.4446227929373996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12.363387978142077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2.7283511269276395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2016-01-27T10:14:31Z</dcterms:modified>
</cp:coreProperties>
</file>