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<sst xmlns="http://schemas.openxmlformats.org/spreadsheetml/2006/main" count="29" uniqueCount="20">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</sst>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4.3509615384615383</c:v>
                </c:pt>
                <c:pt idx="1">
                  <c:v>7.1940726577437859</c:v>
                </c:pt>
                <c:pt idx="2">
                  <c:v>10.251355347461804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75456"/>
        <c:axId val="282701824"/>
      </c:lineChart>
      <c:catAx>
        <c:axId val="282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701824"/>
        <c:crosses val="autoZero"/>
        <c:auto val="1"/>
        <c:lblAlgn val="ctr"/>
        <c:lblOffset val="100"/>
        <c:noMultiLvlLbl val="0"/>
      </c:catAx>
      <c:valAx>
        <c:axId val="2827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8.4855769230769234</c:v>
                </c:pt>
                <c:pt idx="1">
                  <c:v>6.1663479923518167</c:v>
                </c:pt>
                <c:pt idx="2">
                  <c:v>5.1010349926071958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11104"/>
        <c:axId val="284924544"/>
      </c:lineChart>
      <c:catAx>
        <c:axId val="2849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4544"/>
        <c:crosses val="autoZero"/>
        <c:auto val="1"/>
        <c:lblAlgn val="ctr"/>
        <c:lblOffset val="100"/>
        <c:noMultiLvlLbl val="0"/>
      </c:catAx>
      <c:valAx>
        <c:axId val="2849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27.315827862873814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20.678336980306344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2.6182683725081821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27.315827862873814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20.678336980306344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0144"/>
        <c:axId val="285353472"/>
      </c:bubbleChart>
      <c:valAx>
        <c:axId val="2853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472"/>
        <c:crosses val="autoZero"/>
        <c:crossBetween val="midCat"/>
      </c:valAx>
      <c:valAx>
        <c:axId val="28535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99.043062200956939</v>
      </c>
      <c r="C13" s="22">
        <v>96.15564932020628</v>
      </c>
      <c r="D13" s="22">
        <v>97.565725413826669</v>
      </c>
    </row>
    <row r="14" spans="1:4" ht="17.45" customHeight="1" x14ac:dyDescent="0.2">
      <c r="A14" s="10" t="s">
        <v>6</v>
      </c>
      <c r="B14" s="22">
        <v>8.4855769230769234</v>
      </c>
      <c r="C14" s="22">
        <v>6.1663479923518167</v>
      </c>
      <c r="D14" s="22">
        <v>5.1010349926071958</v>
      </c>
    </row>
    <row r="15" spans="1:4" ht="17.45" customHeight="1" x14ac:dyDescent="0.2">
      <c r="A15" s="10" t="s">
        <v>12</v>
      </c>
      <c r="B15" s="22">
        <v>4.3509615384615383</v>
      </c>
      <c r="C15" s="22">
        <v>7.1940726577437859</v>
      </c>
      <c r="D15" s="22">
        <v>10.251355347461804</v>
      </c>
    </row>
    <row r="16" spans="1:4" ht="17.45" customHeight="1" x14ac:dyDescent="0.2">
      <c r="A16" s="10" t="s">
        <v>7</v>
      </c>
      <c r="B16" s="22">
        <v>18.122270742358079</v>
      </c>
      <c r="C16" s="22">
        <v>27.047970479704798</v>
      </c>
      <c r="D16" s="22">
        <v>27.315827862873814</v>
      </c>
    </row>
    <row r="17" spans="1:4" ht="17.45" customHeight="1" x14ac:dyDescent="0.2">
      <c r="A17" s="10" t="s">
        <v>8</v>
      </c>
      <c r="B17" s="22">
        <v>33.260553129548768</v>
      </c>
      <c r="C17" s="22">
        <v>27.343173431734318</v>
      </c>
      <c r="D17" s="22">
        <v>20.678336980306344</v>
      </c>
    </row>
    <row r="18" spans="1:4" ht="17.45" customHeight="1" x14ac:dyDescent="0.2">
      <c r="A18" s="10" t="s">
        <v>9</v>
      </c>
      <c r="B18" s="22">
        <v>54.485776805251639</v>
      </c>
      <c r="C18" s="22">
        <v>98.920377867746296</v>
      </c>
      <c r="D18" s="22">
        <v>132.09876543209879</v>
      </c>
    </row>
    <row r="19" spans="1:4" ht="17.45" customHeight="1" x14ac:dyDescent="0.2">
      <c r="A19" s="11" t="s">
        <v>13</v>
      </c>
      <c r="B19" s="23">
        <v>0.59308072487644148</v>
      </c>
      <c r="C19" s="23">
        <v>1.4993880048959609</v>
      </c>
      <c r="D19" s="23">
        <v>2.6182683725081821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97.565725413826669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5.1010349926071958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10.251355347461804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27.315827862873814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20.678336980306344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132.09876543209879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2.6182683725081821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2015-04-16T12:31:20Z</dcterms:modified>
</cp:coreProperties>
</file>