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<sst xmlns="http://schemas.openxmlformats.org/spreadsheetml/2006/main" count="40" uniqueCount="23">
  <si>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</si>
  <si>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</si>
  <si>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</si>
  <si>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</si>
  <si>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</si>
  <si>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</si>
  <si>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</si>
  <si>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</si>
  <si>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</si>
  <si>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</si>
  <si>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</si>
  <si>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</si>
  <si>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</si>
  <si>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</si>
  <si>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</si>
  <si>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</si>
  <si>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</si>
  <si>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</si>
  <si>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</si>
  <si>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</si>
  <si>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LAPPANO</t>
  </si>
  <si>
    <t>Lappano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</si>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</sst>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2.6470588235294117</c:v>
                </c:pt>
                <c:pt idx="1">
                  <c:v>1.6528925619834711</c:v>
                </c:pt>
                <c:pt idx="2">
                  <c:v>0.97799511002444983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056"/>
        <c:axId val="93214592"/>
      </c:lineChart>
      <c:catAx>
        <c:axId val="93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11.504424778761061</c:v>
                </c:pt>
                <c:pt idx="1">
                  <c:v>13.020833333333334</c:v>
                </c:pt>
                <c:pt idx="2">
                  <c:v>8.6705202312138727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10336"/>
        <c:axId val="94963200"/>
      </c:lineChart>
      <c:catAx>
        <c:axId val="949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63200"/>
        <c:crosses val="autoZero"/>
        <c:auto val="1"/>
        <c:lblAlgn val="ctr"/>
        <c:lblOffset val="100"/>
        <c:noMultiLvlLbl val="0"/>
      </c:catAx>
      <c:valAx>
        <c:axId val="9496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3.9119804400977993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4.8899755501222497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1.4198782961460445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3.9119804400977993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4.8899755501222497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100.303</v>
      </c>
      <c r="C13" s="23">
        <v>98.36099999999999</v>
      </c>
      <c r="D13" s="23">
        <v>99.88900000000001</v>
      </c>
    </row>
    <row r="14" spans="1:4" ht="18" customHeight="1" x14ac:dyDescent="0.2">
      <c r="A14" s="10" t="s">
        <v>10</v>
      </c>
      <c r="B14" s="23">
        <v>2734.5</v>
      </c>
      <c r="C14" s="23">
        <v>3432</v>
      </c>
      <c r="D14" s="23">
        <v>1747.5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2.6470588235294117</v>
      </c>
      <c r="C17" s="23">
        <v>1.6528925619834711</v>
      </c>
      <c r="D17" s="23">
        <v>0.97799511002444983</v>
      </c>
    </row>
    <row r="18" spans="1:4" ht="18" customHeight="1" x14ac:dyDescent="0.2">
      <c r="A18" s="10" t="s">
        <v>7</v>
      </c>
      <c r="B18" s="23">
        <v>5.5882352941176476</v>
      </c>
      <c r="C18" s="23">
        <v>3.3057851239669422</v>
      </c>
      <c r="D18" s="23">
        <v>3.9119804400977993</v>
      </c>
    </row>
    <row r="19" spans="1:4" ht="18" customHeight="1" x14ac:dyDescent="0.2">
      <c r="A19" s="10" t="s">
        <v>13</v>
      </c>
      <c r="B19" s="23">
        <v>1.2917115177610334</v>
      </c>
      <c r="C19" s="23">
        <v>2.1999999999999997</v>
      </c>
      <c r="D19" s="23">
        <v>1.4198782961460445</v>
      </c>
    </row>
    <row r="20" spans="1:4" ht="18" customHeight="1" x14ac:dyDescent="0.2">
      <c r="A20" s="10" t="s">
        <v>14</v>
      </c>
      <c r="B20" s="23">
        <v>11.504424778761061</v>
      </c>
      <c r="C20" s="23">
        <v>13.020833333333334</v>
      </c>
      <c r="D20" s="23">
        <v>8.6705202312138727</v>
      </c>
    </row>
    <row r="21" spans="1:4" ht="18" customHeight="1" x14ac:dyDescent="0.2">
      <c r="A21" s="12" t="s">
        <v>15</v>
      </c>
      <c r="B21" s="24">
        <v>1.7647058823529411</v>
      </c>
      <c r="C21" s="24">
        <v>1.9283746556473829</v>
      </c>
      <c r="D21" s="24">
        <v>4.8899755501222497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99.88900000000001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1747.5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0.97799511002444983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3.9119804400977993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1.4198782961460445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8.6705202312138727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4.8899755501222497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2016-02-16T16:20:07Z</dcterms:modified>
</cp:coreProperties>
</file>