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<sst xmlns="http://schemas.openxmlformats.org/spreadsheetml/2006/main" count="33" uniqueCount="22">
  <si>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</si>
  <si>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</si>
  <si>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</si>
  <si>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</si>
  <si>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</si>
  <si>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</si>
  <si>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</si>
  <si>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</si>
  <si>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</si>
  <si>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</si>
  <si>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</si>
  <si>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</si>
  <si>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</si>
  <si>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</si>
  <si>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</si>
  <si>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</si>
  <si>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</si>
  <si>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</si>
  <si>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</si>
  <si>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LAPPANO</t>
  </si>
  <si>
    <t>Lappano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</si>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</sst>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53.116883116883116</c:v>
                </c:pt>
                <c:pt idx="1">
                  <c:v>55.420219244823386</c:v>
                </c:pt>
                <c:pt idx="2">
                  <c:v>56.12244897959183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50.855745721271397</c:v>
                </c:pt>
                <c:pt idx="1">
                  <c:v>58.241758241758248</c:v>
                </c:pt>
                <c:pt idx="2">
                  <c:v>74.090909090909093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566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auto val="1"/>
        <c:lblAlgn val="ctr"/>
        <c:lblOffset val="100"/>
        <c:noMultiLvlLbl val="0"/>
      </c:catAx>
      <c:valAx>
        <c:axId val="898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10.227272727272728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74.090909090909093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6736"/>
        <c:axId val="90439040"/>
      </c:bubbleChart>
      <c:valAx>
        <c:axId val="90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040"/>
        <c:crosses val="autoZero"/>
        <c:crossBetween val="midCat"/>
      </c:valAx>
      <c:valAx>
        <c:axId val="904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53.116883116883116</v>
      </c>
      <c r="C13" s="21">
        <v>55.420219244823386</v>
      </c>
      <c r="D13" s="21">
        <v>56.12244897959183</v>
      </c>
    </row>
    <row r="14" spans="1:4" ht="17.45" customHeight="1" x14ac:dyDescent="0.2">
      <c r="A14" s="10" t="s">
        <v>12</v>
      </c>
      <c r="B14" s="21">
        <v>33.116883116883116</v>
      </c>
      <c r="C14" s="21">
        <v>39.220462850182699</v>
      </c>
      <c r="D14" s="21">
        <v>45.025510204081634</v>
      </c>
    </row>
    <row r="15" spans="1:4" ht="17.45" customHeight="1" x14ac:dyDescent="0.2">
      <c r="A15" s="10" t="s">
        <v>13</v>
      </c>
      <c r="B15" s="21">
        <v>226.15384615384616</v>
      </c>
      <c r="C15" s="21">
        <v>270.58823529411768</v>
      </c>
      <c r="D15" s="21">
        <v>497.72727272727275</v>
      </c>
    </row>
    <row r="16" spans="1:4" ht="17.45" customHeight="1" x14ac:dyDescent="0.2">
      <c r="A16" s="10" t="s">
        <v>6</v>
      </c>
      <c r="B16" s="21">
        <v>121.34831460674158</v>
      </c>
      <c r="C16" s="21">
        <v>212.30769230769232</v>
      </c>
      <c r="D16" s="21">
        <v>311.62790697674421</v>
      </c>
    </row>
    <row r="17" spans="1:4" ht="17.45" customHeight="1" x14ac:dyDescent="0.2">
      <c r="A17" s="10" t="s">
        <v>7</v>
      </c>
      <c r="B17" s="21">
        <v>50.855745721271397</v>
      </c>
      <c r="C17" s="21">
        <v>58.241758241758248</v>
      </c>
      <c r="D17" s="21">
        <v>74.090909090909093</v>
      </c>
    </row>
    <row r="18" spans="1:4" ht="17.45" customHeight="1" x14ac:dyDescent="0.2">
      <c r="A18" s="10" t="s">
        <v>14</v>
      </c>
      <c r="B18" s="21">
        <v>20.048899755501225</v>
      </c>
      <c r="C18" s="21">
        <v>11.868131868131867</v>
      </c>
      <c r="D18" s="21">
        <v>10.227272727272728</v>
      </c>
    </row>
    <row r="19" spans="1:4" ht="17.45" customHeight="1" x14ac:dyDescent="0.2">
      <c r="A19" s="10" t="s">
        <v>8</v>
      </c>
      <c r="B19" s="21">
        <v>13.202933985330073</v>
      </c>
      <c r="C19" s="21">
        <v>5.9340659340659334</v>
      </c>
      <c r="D19" s="21">
        <v>4.5454545454545459</v>
      </c>
    </row>
    <row r="20" spans="1:4" ht="17.45" customHeight="1" x14ac:dyDescent="0.2">
      <c r="A20" s="10" t="s">
        <v>10</v>
      </c>
      <c r="B20" s="21">
        <v>82.396088019559897</v>
      </c>
      <c r="C20" s="21">
        <v>71.64835164835165</v>
      </c>
      <c r="D20" s="21">
        <v>83.636363636363626</v>
      </c>
    </row>
    <row r="21" spans="1:4" ht="17.45" customHeight="1" x14ac:dyDescent="0.2">
      <c r="A21" s="11" t="s">
        <v>9</v>
      </c>
      <c r="B21" s="22">
        <v>4.8899755501222497</v>
      </c>
      <c r="C21" s="22">
        <v>1.9780219780219779</v>
      </c>
      <c r="D21" s="22">
        <v>2.2727272727272729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56.12244897959183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45.025510204081634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497.72727272727275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311.62790697674421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74.090909090909093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10.227272727272728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4.5454545454545459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83.636363636363626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2.2727272727272729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2016-01-28T17:54:25Z</dcterms:modified>
</cp:coreProperties>
</file>