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<sst xmlns="http://schemas.openxmlformats.org/spreadsheetml/2006/main" count="23" uniqueCount="17">
  <si>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</si>
  <si>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</si>
  <si>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</si>
  <si>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</si>
  <si>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</si>
  <si>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</si>
  <si>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</si>
  <si>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</si>
  <si>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</si>
  <si>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</si>
  <si>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</si>
  <si>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</si>
  <si>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</si>
  <si>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</si>
  <si>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LAPPANO</t>
  </si>
  <si>
    <t>Lappano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</si>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</sst>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31.626506024096386</c:v>
                </c:pt>
                <c:pt idx="1">
                  <c:v>25.685785536159599</c:v>
                </c:pt>
                <c:pt idx="2">
                  <c:v>24.113475177304963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446464"/>
        <c:axId val="242026752"/>
      </c:lineChart>
      <c:catAx>
        <c:axId val="24044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026752"/>
        <c:crosses val="autoZero"/>
        <c:auto val="1"/>
        <c:lblAlgn val="ctr"/>
        <c:lblOffset val="100"/>
        <c:noMultiLvlLbl val="0"/>
      </c:catAx>
      <c:valAx>
        <c:axId val="24202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4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73.214285714285708</c:v>
                </c:pt>
                <c:pt idx="1">
                  <c:v>69.696969696969703</c:v>
                </c:pt>
                <c:pt idx="2">
                  <c:v>60.975609756097562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2064000"/>
        <c:axId val="243893760"/>
      </c:lineChart>
      <c:catAx>
        <c:axId val="24206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893760"/>
        <c:crosses val="autoZero"/>
        <c:auto val="1"/>
        <c:lblAlgn val="ctr"/>
        <c:lblOffset val="100"/>
        <c:noMultiLvlLbl val="0"/>
      </c:catAx>
      <c:valAx>
        <c:axId val="24389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0640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Lappano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16.400000000000002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35.260115606936417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60.975609756097562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Lappano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16.400000000000002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35.260115606936417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11264"/>
        <c:axId val="244826496"/>
      </c:bubbleChart>
      <c:valAx>
        <c:axId val="244811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26496"/>
        <c:crosses val="autoZero"/>
        <c:crossBetween val="midCat"/>
      </c:valAx>
      <c:valAx>
        <c:axId val="24482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11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22.844827586206897</v>
      </c>
      <c r="C13" s="27">
        <v>18.992248062015506</v>
      </c>
      <c r="D13" s="27">
        <v>16.400000000000002</v>
      </c>
    </row>
    <row r="14" spans="1:4" ht="19.899999999999999" customHeight="1" x14ac:dyDescent="0.2">
      <c r="A14" s="9" t="s">
        <v>9</v>
      </c>
      <c r="B14" s="27">
        <v>52</v>
      </c>
      <c r="C14" s="27">
        <v>37.76223776223776</v>
      </c>
      <c r="D14" s="27">
        <v>35.260115606936417</v>
      </c>
    </row>
    <row r="15" spans="1:4" ht="19.899999999999999" customHeight="1" x14ac:dyDescent="0.2">
      <c r="A15" s="9" t="s">
        <v>10</v>
      </c>
      <c r="B15" s="27">
        <v>31.626506024096386</v>
      </c>
      <c r="C15" s="27">
        <v>25.685785536159599</v>
      </c>
      <c r="D15" s="27">
        <v>24.113475177304963</v>
      </c>
    </row>
    <row r="16" spans="1:4" ht="19.899999999999999" customHeight="1" x14ac:dyDescent="0.2">
      <c r="A16" s="10" t="s">
        <v>11</v>
      </c>
      <c r="B16" s="28">
        <v>73.214285714285708</v>
      </c>
      <c r="C16" s="28">
        <v>69.696969696969703</v>
      </c>
      <c r="D16" s="28">
        <v>60.975609756097562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16.400000000000002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35.260115606936417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24.113475177304963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60.975609756097562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2016-04-29T11:13:46Z</dcterms:modified>
</cp:coreProperties>
</file>