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<sst xmlns="http://schemas.openxmlformats.org/spreadsheetml/2006/main" count="25" uniqueCount="18">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</sst>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59.659574468085111</c:v>
                </c:pt>
                <c:pt idx="1">
                  <c:v>35.416666666666671</c:v>
                </c:pt>
                <c:pt idx="2">
                  <c:v>24.855491329479769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25.380710659898476</c:v>
                </c:pt>
                <c:pt idx="1">
                  <c:v>33.333333333333329</c:v>
                </c:pt>
                <c:pt idx="2">
                  <c:v>38.702460850111855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59.95203836930456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38.702460850111855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24.855491329479769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59.95203836930456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38.702460850111855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94784"/>
        <c:axId val="97899648"/>
      </c:bubbleChart>
      <c:valAx>
        <c:axId val="978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947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60.416666666666664</v>
      </c>
      <c r="C13" s="28">
        <v>63.546798029556648</v>
      </c>
      <c r="D13" s="28">
        <v>59.95203836930456</v>
      </c>
    </row>
    <row r="14" spans="1:4" ht="17.45" customHeight="1" x14ac:dyDescent="0.25">
      <c r="A14" s="9" t="s">
        <v>8</v>
      </c>
      <c r="B14" s="28">
        <v>25.380710659898476</v>
      </c>
      <c r="C14" s="28">
        <v>33.333333333333329</v>
      </c>
      <c r="D14" s="28">
        <v>38.702460850111855</v>
      </c>
    </row>
    <row r="15" spans="1:4" ht="17.45" customHeight="1" x14ac:dyDescent="0.25">
      <c r="A15" s="27" t="s">
        <v>9</v>
      </c>
      <c r="B15" s="28">
        <v>42.673521850899746</v>
      </c>
      <c r="C15" s="28">
        <v>48.023952095808383</v>
      </c>
      <c r="D15" s="28">
        <v>48.958333333333329</v>
      </c>
    </row>
    <row r="16" spans="1:4" ht="17.45" customHeight="1" x14ac:dyDescent="0.25">
      <c r="A16" s="27" t="s">
        <v>10</v>
      </c>
      <c r="B16" s="28">
        <v>59.659574468085111</v>
      </c>
      <c r="C16" s="28">
        <v>35.416666666666671</v>
      </c>
      <c r="D16" s="28">
        <v>24.855491329479769</v>
      </c>
    </row>
    <row r="17" spans="1:4" ht="17.45" customHeight="1" x14ac:dyDescent="0.25">
      <c r="A17" s="10" t="s">
        <v>6</v>
      </c>
      <c r="B17" s="31">
        <v>61.53846153846154</v>
      </c>
      <c r="C17" s="31">
        <v>46.478873239436616</v>
      </c>
      <c r="D17" s="31">
        <v>51.898734177215189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59.95203836930456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38.702460850111855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48.958333333333329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24.855491329479769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51.898734177215189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2016-03-11T10:46:34Z</dcterms:modified>
</cp:coreProperties>
</file>