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<sst xmlns="http://schemas.openxmlformats.org/spreadsheetml/2006/main" count="21" uniqueCount="16">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</sst>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2.7323529411764707</c:v>
                </c:pt>
                <c:pt idx="1">
                  <c:v>2.7548209366391183</c:v>
                </c:pt>
                <c:pt idx="2">
                  <c:v>2.4107579462102691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39712"/>
        <c:axId val="294356864"/>
      </c:lineChart>
      <c:catAx>
        <c:axId val="2943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auto val="1"/>
        <c:lblAlgn val="ctr"/>
        <c:lblOffset val="100"/>
        <c:noMultiLvlLbl val="0"/>
      </c:catAx>
      <c:valAx>
        <c:axId val="29435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27.941176470588236</c:v>
                </c:pt>
                <c:pt idx="1">
                  <c:v>26.170798898071624</c:v>
                </c:pt>
                <c:pt idx="2">
                  <c:v>33.74083129584352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4768"/>
        <c:axId val="294387072"/>
      </c:lineChart>
      <c:catAx>
        <c:axId val="2943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7072"/>
        <c:crosses val="autoZero"/>
        <c:auto val="1"/>
        <c:lblAlgn val="ctr"/>
        <c:lblOffset val="100"/>
        <c:noMultiLvlLbl val="0"/>
      </c:catAx>
      <c:valAx>
        <c:axId val="2943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33.74083129584352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1.7114914425427872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2.4107579462102691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64800"/>
        <c:axId val="297576320"/>
      </c:bubbleChart>
      <c:valAx>
        <c:axId val="2975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320"/>
        <c:crosses val="autoZero"/>
        <c:crossBetween val="midCat"/>
      </c:valAx>
      <c:valAx>
        <c:axId val="2975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2.7323529411764707</v>
      </c>
      <c r="C13" s="27">
        <v>2.7548209366391183</v>
      </c>
      <c r="D13" s="27">
        <v>2.4107579462102691</v>
      </c>
    </row>
    <row r="14" spans="1:4" ht="21.6" customHeight="1" x14ac:dyDescent="0.2">
      <c r="A14" s="8" t="s">
        <v>5</v>
      </c>
      <c r="B14" s="27">
        <v>27.941176470588236</v>
      </c>
      <c r="C14" s="27">
        <v>26.170798898071624</v>
      </c>
      <c r="D14" s="27">
        <v>33.74083129584352</v>
      </c>
    </row>
    <row r="15" spans="1:4" ht="21.6" customHeight="1" x14ac:dyDescent="0.2">
      <c r="A15" s="9" t="s">
        <v>6</v>
      </c>
      <c r="B15" s="28">
        <v>0.29411764705882354</v>
      </c>
      <c r="C15" s="28">
        <v>1.3774104683195594</v>
      </c>
      <c r="D15" s="28">
        <v>1.7114914425427872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2.4107579462102691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33.74083129584352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1.7114914425427872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2015-04-17T09:24:05Z</dcterms:modified>
</cp:coreProperties>
</file>