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<sst xmlns="http://schemas.openxmlformats.org/spreadsheetml/2006/main" count="23" uniqueCount="17">
  <si>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</si>
  <si>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</si>
  <si>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</si>
  <si>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</si>
  <si>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</si>
  <si>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</si>
  <si>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</si>
  <si>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</si>
  <si>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</si>
  <si>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</si>
  <si>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</si>
  <si>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</si>
  <si>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</si>
  <si>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</si>
  <si>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LAINO CASTELLO</t>
  </si>
  <si>
    <t>Laino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</si>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</sst>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25.053995680345569</c:v>
                </c:pt>
                <c:pt idx="1">
                  <c:v>12.779552715654951</c:v>
                </c:pt>
                <c:pt idx="2">
                  <c:v>10.932475884244374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45696"/>
        <c:axId val="242025984"/>
      </c:lineChart>
      <c:catAx>
        <c:axId val="24044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25984"/>
        <c:crosses val="autoZero"/>
        <c:auto val="1"/>
        <c:lblAlgn val="ctr"/>
        <c:lblOffset val="100"/>
        <c:noMultiLvlLbl val="0"/>
      </c:catAx>
      <c:valAx>
        <c:axId val="24202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52.941176470588239</c:v>
                </c:pt>
                <c:pt idx="1">
                  <c:v>26.086956521739129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55808"/>
        <c:axId val="243892992"/>
      </c:lineChart>
      <c:catAx>
        <c:axId val="24205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2992"/>
        <c:crosses val="autoZero"/>
        <c:auto val="1"/>
        <c:lblAlgn val="ctr"/>
        <c:lblOffset val="100"/>
        <c:noMultiLvlLbl val="0"/>
      </c:catAx>
      <c:valAx>
        <c:axId val="24389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55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17.924528301886792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17.924528301886792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10496"/>
        <c:axId val="244814592"/>
      </c:bubbleChart>
      <c:valAx>
        <c:axId val="24481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4592"/>
        <c:crosses val="autoZero"/>
        <c:crossBetween val="midCat"/>
      </c:valAx>
      <c:valAx>
        <c:axId val="24481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0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21.691176470588236</v>
      </c>
      <c r="C13" s="27">
        <v>10.407239819004525</v>
      </c>
      <c r="D13" s="27">
        <v>7.3170731707317067</v>
      </c>
    </row>
    <row r="14" spans="1:4" ht="19.899999999999999" customHeight="1" x14ac:dyDescent="0.2">
      <c r="A14" s="9" t="s">
        <v>9</v>
      </c>
      <c r="B14" s="27">
        <v>29.842931937172771</v>
      </c>
      <c r="C14" s="27">
        <v>18.478260869565215</v>
      </c>
      <c r="D14" s="27">
        <v>17.924528301886792</v>
      </c>
    </row>
    <row r="15" spans="1:4" ht="19.899999999999999" customHeight="1" x14ac:dyDescent="0.2">
      <c r="A15" s="9" t="s">
        <v>10</v>
      </c>
      <c r="B15" s="27">
        <v>25.053995680345569</v>
      </c>
      <c r="C15" s="27">
        <v>12.779552715654951</v>
      </c>
      <c r="D15" s="27">
        <v>10.932475884244374</v>
      </c>
    </row>
    <row r="16" spans="1:4" ht="19.899999999999999" customHeight="1" x14ac:dyDescent="0.2">
      <c r="A16" s="10" t="s">
        <v>11</v>
      </c>
      <c r="B16" s="28">
        <v>52.941176470588239</v>
      </c>
      <c r="C16" s="28">
        <v>26.086956521739129</v>
      </c>
      <c r="D16" s="28">
        <v>28.000000000000004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7.3170731707317067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17.924528301886792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10.932475884244374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28.000000000000004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2016-04-29T11:13:45Z</dcterms:modified>
</cp:coreProperties>
</file>