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<sst xmlns="http://schemas.openxmlformats.org/spreadsheetml/2006/main" count="25" uniqueCount="18">
  <si>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</si>
  <si>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</si>
  <si>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</si>
  <si>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</si>
  <si>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</si>
  <si>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</si>
  <si>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</si>
  <si>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</si>
  <si>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</si>
  <si>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</si>
  <si>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</si>
  <si>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</si>
  <si>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</si>
  <si>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</si>
  <si>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</si>
  <si>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LAINO CASTELLO</t>
  </si>
  <si>
    <t>Laino Castello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</si>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</sst>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37.254901960784316</c:v>
                </c:pt>
                <c:pt idx="1">
                  <c:v>39.053254437869825</c:v>
                </c:pt>
                <c:pt idx="2">
                  <c:v>25.581395348837212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47.394540942928039</c:v>
                </c:pt>
                <c:pt idx="1">
                  <c:v>23.772609819121445</c:v>
                </c:pt>
                <c:pt idx="2">
                  <c:v>27.821522309711288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6288"/>
        <c:axId val="91099136"/>
      </c:lineChart>
      <c:catAx>
        <c:axId val="8799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Laino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57.103064066852369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27.821522309711288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25.581395348837212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Laino Castello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57.103064066852369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27.821522309711288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616640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66.019417475728162</v>
      </c>
      <c r="C13" s="28">
        <v>54.975124378109456</v>
      </c>
      <c r="D13" s="28">
        <v>57.103064066852369</v>
      </c>
    </row>
    <row r="14" spans="1:4" ht="17.45" customHeight="1" x14ac:dyDescent="0.25">
      <c r="A14" s="9" t="s">
        <v>8</v>
      </c>
      <c r="B14" s="28">
        <v>47.394540942928039</v>
      </c>
      <c r="C14" s="28">
        <v>23.772609819121445</v>
      </c>
      <c r="D14" s="28">
        <v>27.821522309711288</v>
      </c>
    </row>
    <row r="15" spans="1:4" ht="17.45" customHeight="1" x14ac:dyDescent="0.25">
      <c r="A15" s="27" t="s">
        <v>9</v>
      </c>
      <c r="B15" s="28">
        <v>56.809815950920253</v>
      </c>
      <c r="C15" s="28">
        <v>39.670468948035484</v>
      </c>
      <c r="D15" s="28">
        <v>42.027027027027025</v>
      </c>
    </row>
    <row r="16" spans="1:4" ht="17.45" customHeight="1" x14ac:dyDescent="0.25">
      <c r="A16" s="27" t="s">
        <v>10</v>
      </c>
      <c r="B16" s="28">
        <v>37.254901960784316</v>
      </c>
      <c r="C16" s="28">
        <v>39.053254437869825</v>
      </c>
      <c r="D16" s="28">
        <v>25.581395348837212</v>
      </c>
    </row>
    <row r="17" spans="1:4" ht="17.45" customHeight="1" x14ac:dyDescent="0.25">
      <c r="A17" s="10" t="s">
        <v>6</v>
      </c>
      <c r="B17" s="31">
        <v>254.99999999999997</v>
      </c>
      <c r="C17" s="31">
        <v>70.769230769230774</v>
      </c>
      <c r="D17" s="31">
        <v>48.07692307692308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57.103064066852369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27.821522309711288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42.027027027027025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25.581395348837212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48.07692307692308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2016-03-11T10:46:33Z</dcterms:modified>
</cp:coreProperties>
</file>