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<sst xmlns="http://schemas.openxmlformats.org/spreadsheetml/2006/main" count="24" uniqueCount="18">
  <si>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</si>
  <si>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</si>
  <si>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</si>
  <si>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</si>
  <si>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</si>
  <si>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</si>
  <si>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</si>
  <si>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</si>
  <si>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</si>
  <si>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</si>
  <si>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</si>
  <si>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</si>
  <si>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</si>
  <si>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</si>
  <si>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</si>
  <si>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LAINO CASTELLO</t>
  </si>
  <si>
    <t>Laino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</si>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</sst>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1.5151515151515151</c:v>
                </c:pt>
                <c:pt idx="1">
                  <c:v>1.2232415902140672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14.545454545454545</c:v>
                </c:pt>
                <c:pt idx="1">
                  <c:v>19.26605504587156</c:v>
                </c:pt>
                <c:pt idx="2">
                  <c:v>31.944444444444443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Laino Castello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31.944444444444443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30.723995880535529</v>
      </c>
      <c r="C13" s="22">
        <v>31.908482142857142</v>
      </c>
      <c r="D13" s="22">
        <v>39.36</v>
      </c>
    </row>
    <row r="14" spans="1:4" ht="19.149999999999999" customHeight="1" x14ac:dyDescent="0.2">
      <c r="A14" s="9" t="s">
        <v>7</v>
      </c>
      <c r="B14" s="22">
        <v>14.545454545454545</v>
      </c>
      <c r="C14" s="22">
        <v>19.26605504587156</v>
      </c>
      <c r="D14" s="22">
        <v>31.944444444444443</v>
      </c>
    </row>
    <row r="15" spans="1:4" ht="19.149999999999999" customHeight="1" x14ac:dyDescent="0.2">
      <c r="A15" s="9" t="s">
        <v>8</v>
      </c>
      <c r="B15" s="22">
        <v>1.5151515151515151</v>
      </c>
      <c r="C15" s="22">
        <v>1.2232415902140672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1.7758046614872365</v>
      </c>
      <c r="D16" s="23">
        <v>2.8441410693970419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39.36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31.944444444444443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2.8441410693970419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2016-01-27T14:14:11Z</dcterms:modified>
</cp:coreProperties>
</file>