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<sst xmlns="http://schemas.openxmlformats.org/spreadsheetml/2006/main" count="40" uniqueCount="25">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</sst>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79.696969696969703</c:v>
                </c:pt>
                <c:pt idx="1">
                  <c:v>83.486238532110093</c:v>
                </c:pt>
                <c:pt idx="2">
                  <c:v>75.555555555555557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90.403030303030306</c:v>
                </c:pt>
                <c:pt idx="1">
                  <c:v>87.431192660550465</c:v>
                </c:pt>
                <c:pt idx="2">
                  <c:v>96.013888888888886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96.013888888888886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12.598425196850393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96.013888888888886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79.696969696969703</v>
      </c>
      <c r="C13" s="22">
        <v>83.486238532110093</v>
      </c>
      <c r="D13" s="22">
        <v>75.555555555555557</v>
      </c>
    </row>
    <row r="14" spans="1:4" ht="19.149999999999999" customHeight="1" x14ac:dyDescent="0.2">
      <c r="A14" s="11" t="s">
        <v>7</v>
      </c>
      <c r="B14" s="22">
        <v>90.403030303030306</v>
      </c>
      <c r="C14" s="22">
        <v>87.431192660550465</v>
      </c>
      <c r="D14" s="22">
        <v>96.013888888888886</v>
      </c>
    </row>
    <row r="15" spans="1:4" ht="19.149999999999999" customHeight="1" x14ac:dyDescent="0.2">
      <c r="A15" s="11" t="s">
        <v>8</v>
      </c>
      <c r="B15" s="22" t="s">
        <v>17</v>
      </c>
      <c r="C15" s="22">
        <v>0.82135523613963046</v>
      </c>
      <c r="D15" s="22">
        <v>12.598425196850393</v>
      </c>
    </row>
    <row r="16" spans="1:4" ht="19.149999999999999" customHeight="1" x14ac:dyDescent="0.2">
      <c r="A16" s="11" t="s">
        <v>10</v>
      </c>
      <c r="B16" s="22">
        <v>41.414141414141412</v>
      </c>
      <c r="C16" s="22">
        <v>36.30952380952381</v>
      </c>
      <c r="D16" s="22">
        <v>23.333333333333332</v>
      </c>
    </row>
    <row r="17" spans="1:4" ht="19.149999999999999" customHeight="1" x14ac:dyDescent="0.2">
      <c r="A17" s="11" t="s">
        <v>11</v>
      </c>
      <c r="B17" s="22">
        <v>36.44859813084112</v>
      </c>
      <c r="C17" s="22">
        <v>39.226519337016576</v>
      </c>
      <c r="D17" s="22">
        <v>30.188679245283019</v>
      </c>
    </row>
    <row r="18" spans="1:4" ht="19.149999999999999" customHeight="1" x14ac:dyDescent="0.2">
      <c r="A18" s="11" t="s">
        <v>12</v>
      </c>
      <c r="B18" s="22">
        <v>16.055045871559741</v>
      </c>
      <c r="C18" s="22">
        <v>20.60224089635858</v>
      </c>
      <c r="D18" s="22">
        <v>29.863221884498444</v>
      </c>
    </row>
    <row r="19" spans="1:4" ht="19.149999999999999" customHeight="1" x14ac:dyDescent="0.2">
      <c r="A19" s="11" t="s">
        <v>13</v>
      </c>
      <c r="B19" s="22">
        <v>78.787878787878782</v>
      </c>
      <c r="C19" s="22">
        <v>96.559633027522935</v>
      </c>
      <c r="D19" s="22">
        <v>97.916666666666657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68.240343347639481</v>
      </c>
      <c r="D20" s="22">
        <v>82.75</v>
      </c>
    </row>
    <row r="21" spans="1:4" ht="19.149999999999999" customHeight="1" x14ac:dyDescent="0.2">
      <c r="A21" s="11" t="s">
        <v>16</v>
      </c>
      <c r="B21" s="22" t="s">
        <v>17</v>
      </c>
      <c r="C21" s="22">
        <v>1.9313304721030045</v>
      </c>
      <c r="D21" s="22">
        <v>1.25</v>
      </c>
    </row>
    <row r="22" spans="1:4" ht="19.149999999999999" customHeight="1" x14ac:dyDescent="0.2">
      <c r="A22" s="11" t="s">
        <v>6</v>
      </c>
      <c r="B22" s="22">
        <v>29.09090909090909</v>
      </c>
      <c r="C22" s="22">
        <v>8.8685015290519882</v>
      </c>
      <c r="D22" s="22">
        <v>3.3613445378151261</v>
      </c>
    </row>
    <row r="23" spans="1:4" ht="19.149999999999999" customHeight="1" x14ac:dyDescent="0.2">
      <c r="A23" s="12" t="s">
        <v>14</v>
      </c>
      <c r="B23" s="23">
        <v>5.1193415637860085</v>
      </c>
      <c r="C23" s="23">
        <v>2.5806451612903225</v>
      </c>
      <c r="D23" s="23">
        <v>1.8433179723502304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75.555555555555557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96.013888888888886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12.598425196850393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23.333333333333332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30.188679245283019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29.863221884498444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97.916666666666657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3.3613445378151261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1.8433179723502304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2016-01-27T10:14:29Z</dcterms:modified>
</cp:coreProperties>
</file>