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<sst xmlns="http://schemas.openxmlformats.org/spreadsheetml/2006/main" count="23" uniqueCount="17">
  <si>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</si>
  <si>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</si>
  <si>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</si>
  <si>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</si>
  <si>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</si>
  <si>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</si>
  <si>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</si>
  <si>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</si>
  <si>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</si>
  <si>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</si>
  <si>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</si>
  <si>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</si>
  <si>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</si>
  <si>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</si>
  <si>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LAINO CASTELLO</t>
  </si>
  <si>
    <t>Laino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</si>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</sst>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15.057915057915059</c:v>
                </c:pt>
                <c:pt idx="1">
                  <c:v>12.033195020746888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1.9305019305019304</c:v>
                </c:pt>
                <c:pt idx="1">
                  <c:v>5.394190871369295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0.41666666666666669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Laino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2.1818181818181821</v>
      </c>
      <c r="C13" s="27">
        <v>3.0042918454935621</v>
      </c>
      <c r="D13" s="27">
        <v>8.6021505376344098</v>
      </c>
    </row>
    <row r="14" spans="1:4" ht="19.149999999999999" customHeight="1" x14ac:dyDescent="0.2">
      <c r="A14" s="8" t="s">
        <v>6</v>
      </c>
      <c r="B14" s="27">
        <v>0.77220077220077221</v>
      </c>
      <c r="C14" s="27">
        <v>0</v>
      </c>
      <c r="D14" s="27">
        <v>0.41666666666666669</v>
      </c>
    </row>
    <row r="15" spans="1:4" ht="19.149999999999999" customHeight="1" x14ac:dyDescent="0.2">
      <c r="A15" s="8" t="s">
        <v>7</v>
      </c>
      <c r="B15" s="27">
        <v>1.9305019305019304</v>
      </c>
      <c r="C15" s="27">
        <v>5.394190871369295</v>
      </c>
      <c r="D15" s="27">
        <v>2.5</v>
      </c>
    </row>
    <row r="16" spans="1:4" ht="19.149999999999999" customHeight="1" x14ac:dyDescent="0.2">
      <c r="A16" s="9" t="s">
        <v>8</v>
      </c>
      <c r="B16" s="28">
        <v>15.057915057915059</v>
      </c>
      <c r="C16" s="28">
        <v>12.033195020746888</v>
      </c>
      <c r="D16" s="28">
        <v>13.333333333333334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8.6021505376344098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0.41666666666666669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13.333333333333334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2016-01-26T14:12:42Z</dcterms:modified>
</cp:coreProperties>
</file>