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<sst xmlns="http://schemas.openxmlformats.org/spreadsheetml/2006/main" count="21" uniqueCount="16">
  <si>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</si>
  <si>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</si>
  <si>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</si>
  <si>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</si>
  <si>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</si>
  <si>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</si>
  <si>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</si>
  <si>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</si>
  <si>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</si>
  <si>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</si>
  <si>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</si>
  <si>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</si>
  <si>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COSENZA</t>
  </si>
  <si>
    <t>LAINO CASTELLO</t>
  </si>
  <si>
    <t>Laino Castello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</si>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</sst>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2.9424242424242424</c:v>
                </c:pt>
                <c:pt idx="1">
                  <c:v>2.7220543806646527</c:v>
                </c:pt>
                <c:pt idx="2">
                  <c:v>2.4349030470914128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4358400"/>
        <c:axId val="294375424"/>
      </c:lineChart>
      <c:catAx>
        <c:axId val="29435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4375424"/>
        <c:crosses val="autoZero"/>
        <c:auto val="1"/>
        <c:lblAlgn val="ctr"/>
        <c:lblOffset val="100"/>
        <c:noMultiLvlLbl val="0"/>
      </c:catAx>
      <c:valAx>
        <c:axId val="294375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4358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</c:v>
                </c:pt>
                <c:pt idx="1">
                  <c:v>24.471299093655588</c:v>
                </c:pt>
                <c:pt idx="2">
                  <c:v>32.132963988919663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534208"/>
        <c:axId val="297538304"/>
      </c:lineChart>
      <c:catAx>
        <c:axId val="29753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8304"/>
        <c:crosses val="autoZero"/>
        <c:auto val="1"/>
        <c:lblAlgn val="ctr"/>
        <c:lblOffset val="100"/>
        <c:noMultiLvlLbl val="0"/>
      </c:catAx>
      <c:valAx>
        <c:axId val="2975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3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Laino Castello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32.132963988919663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1.3850415512465373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2.4349030470914128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7576704"/>
        <c:axId val="297580416"/>
      </c:bubbleChart>
      <c:valAx>
        <c:axId val="297576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80416"/>
        <c:crosses val="autoZero"/>
        <c:crossBetween val="midCat"/>
      </c:valAx>
      <c:valAx>
        <c:axId val="297580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75767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2.9424242424242424</v>
      </c>
      <c r="C13" s="27">
        <v>2.7220543806646527</v>
      </c>
      <c r="D13" s="27">
        <v>2.4349030470914128</v>
      </c>
    </row>
    <row r="14" spans="1:4" ht="21.6" customHeight="1" x14ac:dyDescent="0.2">
      <c r="A14" s="8" t="s">
        <v>5</v>
      </c>
      <c r="B14" s="27">
        <v>20</v>
      </c>
      <c r="C14" s="27">
        <v>24.471299093655588</v>
      </c>
      <c r="D14" s="27">
        <v>32.132963988919663</v>
      </c>
    </row>
    <row r="15" spans="1:4" ht="21.6" customHeight="1" x14ac:dyDescent="0.2">
      <c r="A15" s="9" t="s">
        <v>6</v>
      </c>
      <c r="B15" s="28">
        <v>1.5151515151515151</v>
      </c>
      <c r="C15" s="28">
        <v>2.7190332326283988</v>
      </c>
      <c r="D15" s="28">
        <v>1.3850415512465373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2.4349030470914128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32.132963988919663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1.3850415512465373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2015-04-17T09:24:05Z</dcterms:modified>
</cp:coreProperties>
</file>