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<sst xmlns="http://schemas.openxmlformats.org/spreadsheetml/2006/main" count="29" uniqueCount="20">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</sst>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6.7971163748712664</c:v>
                </c:pt>
                <c:pt idx="1">
                  <c:v>10.654827968923417</c:v>
                </c:pt>
                <c:pt idx="2">
                  <c:v>13.765642775881684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68032"/>
        <c:axId val="282689920"/>
      </c:lineChart>
      <c:catAx>
        <c:axId val="2826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89920"/>
        <c:crosses val="autoZero"/>
        <c:auto val="1"/>
        <c:lblAlgn val="ctr"/>
        <c:lblOffset val="100"/>
        <c:noMultiLvlLbl val="0"/>
      </c:catAx>
      <c:valAx>
        <c:axId val="2826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5.2523171987641604</c:v>
                </c:pt>
                <c:pt idx="1">
                  <c:v>4.6614872364039952</c:v>
                </c:pt>
                <c:pt idx="2">
                  <c:v>6.0295790671217295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09952"/>
        <c:axId val="284913024"/>
      </c:lineChart>
      <c:catAx>
        <c:axId val="28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3024"/>
        <c:crosses val="autoZero"/>
        <c:auto val="1"/>
        <c:lblAlgn val="ctr"/>
        <c:lblOffset val="100"/>
        <c:noMultiLvlLbl val="0"/>
      </c:catAx>
      <c:valAx>
        <c:axId val="2849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38.059701492537314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25.932835820895523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2.6462395543175488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38.059701492537314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25.932835820895523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48608"/>
        <c:axId val="285352320"/>
      </c:bubbleChart>
      <c:valAx>
        <c:axId val="2853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2320"/>
        <c:crosses val="autoZero"/>
        <c:crossBetween val="midCat"/>
      </c:valAx>
      <c:valAx>
        <c:axId val="2853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104.85232067510549</v>
      </c>
      <c r="C13" s="22">
        <v>99.77827050997783</v>
      </c>
      <c r="D13" s="22">
        <v>89.439655172413794</v>
      </c>
    </row>
    <row r="14" spans="1:4" ht="17.45" customHeight="1" x14ac:dyDescent="0.2">
      <c r="A14" s="10" t="s">
        <v>6</v>
      </c>
      <c r="B14" s="22">
        <v>5.2523171987641604</v>
      </c>
      <c r="C14" s="22">
        <v>4.6614872364039952</v>
      </c>
      <c r="D14" s="22">
        <v>6.0295790671217295</v>
      </c>
    </row>
    <row r="15" spans="1:4" ht="17.45" customHeight="1" x14ac:dyDescent="0.2">
      <c r="A15" s="10" t="s">
        <v>12</v>
      </c>
      <c r="B15" s="22">
        <v>6.7971163748712664</v>
      </c>
      <c r="C15" s="22">
        <v>10.654827968923417</v>
      </c>
      <c r="D15" s="22">
        <v>13.765642775881684</v>
      </c>
    </row>
    <row r="16" spans="1:4" ht="17.45" customHeight="1" x14ac:dyDescent="0.2">
      <c r="A16" s="10" t="s">
        <v>7</v>
      </c>
      <c r="B16" s="22">
        <v>25.965996908809892</v>
      </c>
      <c r="C16" s="22">
        <v>38.908450704225352</v>
      </c>
      <c r="D16" s="22">
        <v>38.059701492537314</v>
      </c>
    </row>
    <row r="17" spans="1:4" ht="17.45" customHeight="1" x14ac:dyDescent="0.2">
      <c r="A17" s="10" t="s">
        <v>8</v>
      </c>
      <c r="B17" s="22">
        <v>24.111282843894898</v>
      </c>
      <c r="C17" s="22">
        <v>19.718309859154928</v>
      </c>
      <c r="D17" s="22">
        <v>25.932835820895523</v>
      </c>
    </row>
    <row r="18" spans="1:4" ht="17.45" customHeight="1" x14ac:dyDescent="0.2">
      <c r="A18" s="10" t="s">
        <v>9</v>
      </c>
      <c r="B18" s="22">
        <v>107.69230769230769</v>
      </c>
      <c r="C18" s="22">
        <v>197.32142857142858</v>
      </c>
      <c r="D18" s="22">
        <v>146.76258992805757</v>
      </c>
    </row>
    <row r="19" spans="1:4" ht="17.45" customHeight="1" x14ac:dyDescent="0.2">
      <c r="A19" s="11" t="s">
        <v>13</v>
      </c>
      <c r="B19" s="23">
        <v>0.38860103626943004</v>
      </c>
      <c r="C19" s="23">
        <v>0.78636959370904314</v>
      </c>
      <c r="D19" s="23">
        <v>2.6462395543175488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89.439655172413794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6.0295790671217295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13.765642775881684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38.059701492537314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25.932835820895523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146.76258992805757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2.6462395543175488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2015-04-16T12:31:17Z</dcterms:modified>
</cp:coreProperties>
</file>