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<sst xmlns="http://schemas.openxmlformats.org/spreadsheetml/2006/main" count="25" uniqueCount="18">
  <si>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</si>
  <si>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</si>
  <si>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</si>
  <si>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</si>
  <si>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</si>
  <si>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</si>
  <si>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</si>
  <si>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</si>
  <si>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</si>
  <si>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</si>
  <si>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</si>
  <si>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</si>
  <si>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</si>
  <si>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</si>
  <si>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</si>
  <si>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LAINO BORGO</t>
  </si>
  <si>
    <t>Laino Borgo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</si>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</sst>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45.517241379310349</c:v>
                </c:pt>
                <c:pt idx="1">
                  <c:v>65.847665847665851</c:v>
                </c:pt>
                <c:pt idx="2">
                  <c:v>76.744186046511629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85.671810961536892</c:v>
                </c:pt>
                <c:pt idx="1">
                  <c:v>108.96639865242047</c:v>
                </c:pt>
                <c:pt idx="2">
                  <c:v>107.74957770270271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Laino Borgo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76.744186046511629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5.4136874361593463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107.74957770270271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85.671810961536892</v>
      </c>
      <c r="C13" s="19">
        <v>108.96639865242047</v>
      </c>
      <c r="D13" s="19">
        <v>107.74957770270271</v>
      </c>
    </row>
    <row r="14" spans="1:4" ht="20.45" customHeight="1" x14ac:dyDescent="0.2">
      <c r="A14" s="8" t="s">
        <v>8</v>
      </c>
      <c r="B14" s="19">
        <v>2.2708840227088403</v>
      </c>
      <c r="C14" s="19">
        <v>6.9542253521126769</v>
      </c>
      <c r="D14" s="19">
        <v>3.3582089552238807</v>
      </c>
    </row>
    <row r="15" spans="1:4" ht="20.45" customHeight="1" x14ac:dyDescent="0.2">
      <c r="A15" s="8" t="s">
        <v>9</v>
      </c>
      <c r="B15" s="19">
        <v>45.517241379310349</v>
      </c>
      <c r="C15" s="19">
        <v>65.847665847665851</v>
      </c>
      <c r="D15" s="19">
        <v>76.744186046511629</v>
      </c>
    </row>
    <row r="16" spans="1:4" ht="20.45" customHeight="1" x14ac:dyDescent="0.2">
      <c r="A16" s="8" t="s">
        <v>10</v>
      </c>
      <c r="B16" s="19">
        <v>11.227610310179118</v>
      </c>
      <c r="C16" s="19">
        <v>8.6614173228346463</v>
      </c>
      <c r="D16" s="19">
        <v>5.4136874361593463</v>
      </c>
    </row>
    <row r="17" spans="1:4" ht="20.45" customHeight="1" x14ac:dyDescent="0.2">
      <c r="A17" s="9" t="s">
        <v>7</v>
      </c>
      <c r="B17" s="20">
        <v>32.414307004470935</v>
      </c>
      <c r="C17" s="20">
        <v>27.819548872180448</v>
      </c>
      <c r="D17" s="20">
        <v>17.751479289940828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107.74957770270271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3.3582089552238807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76.744186046511629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5.4136874361593463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17.751479289940828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2016-01-28T10:45:25Z</dcterms:modified>
</cp:coreProperties>
</file>