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<sst xmlns="http://schemas.openxmlformats.org/spreadsheetml/2006/main" count="21" uniqueCount="16">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</sst>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2.7195530726256982</c:v>
                </c:pt>
                <c:pt idx="1">
                  <c:v>2.6568396226415096</c:v>
                </c:pt>
                <c:pt idx="2">
                  <c:v>2.421875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4944"/>
        <c:axId val="294357632"/>
      </c:lineChart>
      <c:catAx>
        <c:axId val="294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7632"/>
        <c:crosses val="autoZero"/>
        <c:auto val="1"/>
        <c:lblAlgn val="ctr"/>
        <c:lblOffset val="100"/>
        <c:noMultiLvlLbl val="0"/>
      </c:catAx>
      <c:valAx>
        <c:axId val="29435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24.022346368715084</c:v>
                </c:pt>
                <c:pt idx="1">
                  <c:v>27.240566037735846</c:v>
                </c:pt>
                <c:pt idx="2">
                  <c:v>34.01442307692308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152"/>
        <c:axId val="297533440"/>
      </c:lineChart>
      <c:catAx>
        <c:axId val="2943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3440"/>
        <c:crosses val="autoZero"/>
        <c:auto val="1"/>
        <c:lblAlgn val="ctr"/>
        <c:lblOffset val="100"/>
        <c:noMultiLvlLbl val="0"/>
      </c:catAx>
      <c:valAx>
        <c:axId val="2975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34.01442307692308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65568"/>
        <c:axId val="297576704"/>
      </c:bubbleChart>
      <c:valAx>
        <c:axId val="29756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704"/>
        <c:crosses val="autoZero"/>
        <c:crossBetween val="midCat"/>
      </c:valAx>
      <c:valAx>
        <c:axId val="2975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2.7195530726256982</v>
      </c>
      <c r="C13" s="27">
        <v>2.6568396226415096</v>
      </c>
      <c r="D13" s="27">
        <v>2.421875</v>
      </c>
    </row>
    <row r="14" spans="1:4" ht="21.6" customHeight="1" x14ac:dyDescent="0.2">
      <c r="A14" s="8" t="s">
        <v>5</v>
      </c>
      <c r="B14" s="27">
        <v>24.022346368715084</v>
      </c>
      <c r="C14" s="27">
        <v>27.240566037735846</v>
      </c>
      <c r="D14" s="27">
        <v>34.01442307692308</v>
      </c>
    </row>
    <row r="15" spans="1:4" ht="21.6" customHeight="1" x14ac:dyDescent="0.2">
      <c r="A15" s="9" t="s">
        <v>6</v>
      </c>
      <c r="B15" s="28">
        <v>0.44692737430167595</v>
      </c>
      <c r="C15" s="28">
        <v>1.4150943396226416</v>
      </c>
      <c r="D15" s="28">
        <v>1.5625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2.421875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34.01442307692308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1.5625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2015-04-17T09:24:04Z</dcterms:modified>
</cp:coreProperties>
</file>