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<sst xmlns="http://schemas.openxmlformats.org/spreadsheetml/2006/main" count="33" uniqueCount="22">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</sst>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46.76945668135096</c:v>
                </c:pt>
                <c:pt idx="1">
                  <c:v>38.921651221566975</c:v>
                </c:pt>
                <c:pt idx="2">
                  <c:v>44.351669941060905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32.103610675039249</c:v>
                </c:pt>
                <c:pt idx="1">
                  <c:v>45.129870129870127</c:v>
                </c:pt>
                <c:pt idx="2">
                  <c:v>59.025470653377631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15.946843853820598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59.025470653377631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736"/>
        <c:axId val="90358912"/>
      </c:bubbleChart>
      <c:valAx>
        <c:axId val="90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46.76945668135096</v>
      </c>
      <c r="C13" s="21">
        <v>38.921651221566975</v>
      </c>
      <c r="D13" s="21">
        <v>44.351669941060905</v>
      </c>
    </row>
    <row r="14" spans="1:4" ht="17.45" customHeight="1" x14ac:dyDescent="0.2">
      <c r="A14" s="10" t="s">
        <v>12</v>
      </c>
      <c r="B14" s="21">
        <v>15.785609397944199</v>
      </c>
      <c r="C14" s="21">
        <v>15.080033698399326</v>
      </c>
      <c r="D14" s="21">
        <v>21.31630648330059</v>
      </c>
    </row>
    <row r="15" spans="1:4" ht="17.45" customHeight="1" x14ac:dyDescent="0.2">
      <c r="A15" s="10" t="s">
        <v>13</v>
      </c>
      <c r="B15" s="21">
        <v>68.684210526315795</v>
      </c>
      <c r="C15" s="21">
        <v>76.666666666666671</v>
      </c>
      <c r="D15" s="21">
        <v>107.27969348659003</v>
      </c>
    </row>
    <row r="16" spans="1:4" ht="17.45" customHeight="1" x14ac:dyDescent="0.2">
      <c r="A16" s="10" t="s">
        <v>6</v>
      </c>
      <c r="B16" s="21">
        <v>36.422413793103445</v>
      </c>
      <c r="C16" s="21">
        <v>51.013513513513509</v>
      </c>
      <c r="D16" s="21">
        <v>74.038461538461547</v>
      </c>
    </row>
    <row r="17" spans="1:4" ht="17.45" customHeight="1" x14ac:dyDescent="0.2">
      <c r="A17" s="10" t="s">
        <v>7</v>
      </c>
      <c r="B17" s="21">
        <v>32.103610675039249</v>
      </c>
      <c r="C17" s="21">
        <v>45.129870129870127</v>
      </c>
      <c r="D17" s="21">
        <v>59.025470653377631</v>
      </c>
    </row>
    <row r="18" spans="1:4" ht="17.45" customHeight="1" x14ac:dyDescent="0.2">
      <c r="A18" s="10" t="s">
        <v>14</v>
      </c>
      <c r="B18" s="21">
        <v>13.343799058084773</v>
      </c>
      <c r="C18" s="21">
        <v>12.987012987012985</v>
      </c>
      <c r="D18" s="21">
        <v>15.946843853820598</v>
      </c>
    </row>
    <row r="19" spans="1:4" ht="17.45" customHeight="1" x14ac:dyDescent="0.2">
      <c r="A19" s="10" t="s">
        <v>8</v>
      </c>
      <c r="B19" s="21">
        <v>25.039246467817893</v>
      </c>
      <c r="C19" s="21">
        <v>18.29004329004329</v>
      </c>
      <c r="D19" s="21">
        <v>14.728682170542637</v>
      </c>
    </row>
    <row r="20" spans="1:4" ht="17.45" customHeight="1" x14ac:dyDescent="0.2">
      <c r="A20" s="10" t="s">
        <v>10</v>
      </c>
      <c r="B20" s="21">
        <v>72.291993720565145</v>
      </c>
      <c r="C20" s="21">
        <v>77.813852813852819</v>
      </c>
      <c r="D20" s="21">
        <v>77.187153931339978</v>
      </c>
    </row>
    <row r="21" spans="1:4" ht="17.45" customHeight="1" x14ac:dyDescent="0.2">
      <c r="A21" s="11" t="s">
        <v>9</v>
      </c>
      <c r="B21" s="22">
        <v>5.4945054945054945</v>
      </c>
      <c r="C21" s="22">
        <v>4.0043290043290041</v>
      </c>
      <c r="D21" s="22">
        <v>5.6478405315614619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44.351669941060905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21.31630648330059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107.27969348659003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74.038461538461547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59.025470653377631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15.946843853820598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14.728682170542637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77.187153931339978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5.6478405315614619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2016-01-28T17:54:22Z</dcterms:modified>
</cp:coreProperties>
</file>