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<sst xmlns="http://schemas.openxmlformats.org/spreadsheetml/2006/main" count="25" uniqueCount="18">
  <si>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</si>
  <si>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</si>
  <si>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</si>
  <si>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</si>
  <si>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</si>
  <si>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</si>
  <si>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</si>
  <si>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</si>
  <si>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</si>
  <si>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</si>
  <si>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</si>
  <si>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</si>
  <si>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</si>
  <si>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</si>
  <si>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</si>
  <si>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LAGO</t>
  </si>
  <si>
    <t>Lago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</si>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</sst>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48.173207036535857</c:v>
                </c:pt>
                <c:pt idx="1">
                  <c:v>42.857142857142854</c:v>
                </c:pt>
                <c:pt idx="2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33.580579905596764</c:v>
                </c:pt>
                <c:pt idx="1">
                  <c:v>26.729788783685361</c:v>
                </c:pt>
                <c:pt idx="2">
                  <c:v>24.940239043824704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49.012875536480685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24.940239043824704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49.012875536480685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24.940239043824704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6448"/>
        <c:axId val="93004160"/>
      </c:bubbleChart>
      <c:valAx>
        <c:axId val="9293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6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60.909090909090914</v>
      </c>
      <c r="C13" s="28">
        <v>48.966613672496024</v>
      </c>
      <c r="D13" s="28">
        <v>49.012875536480685</v>
      </c>
    </row>
    <row r="14" spans="1:4" ht="17.45" customHeight="1" x14ac:dyDescent="0.25">
      <c r="A14" s="9" t="s">
        <v>8</v>
      </c>
      <c r="B14" s="28">
        <v>33.580579905596764</v>
      </c>
      <c r="C14" s="28">
        <v>26.729788783685361</v>
      </c>
      <c r="D14" s="28">
        <v>24.940239043824704</v>
      </c>
    </row>
    <row r="15" spans="1:4" ht="17.45" customHeight="1" x14ac:dyDescent="0.25">
      <c r="A15" s="27" t="s">
        <v>9</v>
      </c>
      <c r="B15" s="28">
        <v>46.450231894398861</v>
      </c>
      <c r="C15" s="28">
        <v>37.362219688331436</v>
      </c>
      <c r="D15" s="28">
        <v>36.528925619834709</v>
      </c>
    </row>
    <row r="16" spans="1:4" ht="17.45" customHeight="1" x14ac:dyDescent="0.25">
      <c r="A16" s="27" t="s">
        <v>10</v>
      </c>
      <c r="B16" s="28">
        <v>48.173207036535857</v>
      </c>
      <c r="C16" s="28">
        <v>42.857142857142854</v>
      </c>
      <c r="D16" s="28">
        <v>37</v>
      </c>
    </row>
    <row r="17" spans="1:4" ht="17.45" customHeight="1" x14ac:dyDescent="0.25">
      <c r="A17" s="10" t="s">
        <v>6</v>
      </c>
      <c r="B17" s="31">
        <v>129.20353982300884</v>
      </c>
      <c r="C17" s="31">
        <v>27.208480565371023</v>
      </c>
      <c r="D17" s="31">
        <v>30.252100840336134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49.012875536480685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24.940239043824704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36.528925619834709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30.252100840336134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2016-03-11T10:46:31Z</dcterms:modified>
</cp:coreProperties>
</file>