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<sst xmlns="http://schemas.openxmlformats.org/spreadsheetml/2006/main" count="29" uniqueCount="20">
  <si>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</si>
  <si>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</si>
  <si>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</si>
  <si>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</si>
  <si>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</si>
  <si>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</si>
  <si>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</si>
  <si>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</si>
  <si>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</si>
  <si>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</si>
  <si>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</si>
  <si>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</si>
  <si>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</si>
  <si>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</si>
  <si>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</si>
  <si>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</si>
  <si>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</si>
  <si>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LAGO</t>
  </si>
  <si>
    <t>Lago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</si>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</sst>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9.1737724198765065</c:v>
                </c:pt>
                <c:pt idx="1">
                  <c:v>11.627906976744185</c:v>
                </c:pt>
                <c:pt idx="2">
                  <c:v>13.982893268873188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66496"/>
        <c:axId val="282674688"/>
      </c:lineChart>
      <c:catAx>
        <c:axId val="282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74688"/>
        <c:crosses val="autoZero"/>
        <c:auto val="1"/>
        <c:lblAlgn val="ctr"/>
        <c:lblOffset val="100"/>
        <c:noMultiLvlLbl val="0"/>
      </c:catAx>
      <c:valAx>
        <c:axId val="282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6.439282563951779</c:v>
                </c:pt>
                <c:pt idx="1">
                  <c:v>4.7803617571059425</c:v>
                </c:pt>
                <c:pt idx="2">
                  <c:v>3.5701004090740049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04832"/>
        <c:axId val="284912256"/>
      </c:lineChart>
      <c:catAx>
        <c:axId val="2849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2256"/>
        <c:crosses val="autoZero"/>
        <c:auto val="1"/>
        <c:lblAlgn val="ctr"/>
        <c:lblOffset val="100"/>
        <c:noMultiLvlLbl val="0"/>
      </c:catAx>
      <c:valAx>
        <c:axId val="2849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36.955291454442559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15.223542727787208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2.5521054870267972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36.955291454442559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15.223542727787208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48608"/>
        <c:axId val="285352320"/>
      </c:bubbleChart>
      <c:valAx>
        <c:axId val="2853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2320"/>
        <c:crosses val="autoZero"/>
        <c:crossBetween val="midCat"/>
      </c:valAx>
      <c:valAx>
        <c:axId val="2853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93.23863636363636</v>
      </c>
      <c r="C13" s="22">
        <v>94.716981132075475</v>
      </c>
      <c r="D13" s="22">
        <v>94.15162454873645</v>
      </c>
    </row>
    <row r="14" spans="1:4" ht="17.45" customHeight="1" x14ac:dyDescent="0.2">
      <c r="A14" s="10" t="s">
        <v>6</v>
      </c>
      <c r="B14" s="22">
        <v>6.439282563951779</v>
      </c>
      <c r="C14" s="22">
        <v>4.7803617571059425</v>
      </c>
      <c r="D14" s="22">
        <v>3.5701004090740049</v>
      </c>
    </row>
    <row r="15" spans="1:4" ht="17.45" customHeight="1" x14ac:dyDescent="0.2">
      <c r="A15" s="10" t="s">
        <v>12</v>
      </c>
      <c r="B15" s="22">
        <v>9.1737724198765065</v>
      </c>
      <c r="C15" s="22">
        <v>11.627906976744185</v>
      </c>
      <c r="D15" s="22">
        <v>13.982893268873188</v>
      </c>
    </row>
    <row r="16" spans="1:4" ht="17.45" customHeight="1" x14ac:dyDescent="0.2">
      <c r="A16" s="10" t="s">
        <v>7</v>
      </c>
      <c r="B16" s="22">
        <v>31.843838193791157</v>
      </c>
      <c r="C16" s="22">
        <v>37.820848611838656</v>
      </c>
      <c r="D16" s="22">
        <v>36.955291454442559</v>
      </c>
    </row>
    <row r="17" spans="1:4" ht="17.45" customHeight="1" x14ac:dyDescent="0.2">
      <c r="A17" s="10" t="s">
        <v>8</v>
      </c>
      <c r="B17" s="22">
        <v>28.127939793038571</v>
      </c>
      <c r="C17" s="22">
        <v>24.358302776322681</v>
      </c>
      <c r="D17" s="22">
        <v>15.223542727787208</v>
      </c>
    </row>
    <row r="18" spans="1:4" ht="17.45" customHeight="1" x14ac:dyDescent="0.2">
      <c r="A18" s="10" t="s">
        <v>9</v>
      </c>
      <c r="B18" s="22">
        <v>113.21070234113712</v>
      </c>
      <c r="C18" s="22">
        <v>155.26881720430109</v>
      </c>
      <c r="D18" s="22">
        <v>242.75092936802974</v>
      </c>
    </row>
    <row r="19" spans="1:4" ht="17.45" customHeight="1" x14ac:dyDescent="0.2">
      <c r="A19" s="11" t="s">
        <v>13</v>
      </c>
      <c r="B19" s="23">
        <v>0.83491461100569253</v>
      </c>
      <c r="C19" s="23">
        <v>0.71315372424722667</v>
      </c>
      <c r="D19" s="23">
        <v>2.5521054870267972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94.15162454873645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3.5701004090740049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13.982893268873188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36.955291454442559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15.223542727787208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242.75092936802974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2.5521054870267972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2015-04-16T12:31:15Z</dcterms:modified>
</cp:coreProperties>
</file>