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<sst xmlns="http://schemas.openxmlformats.org/spreadsheetml/2006/main" count="33" uniqueCount="22">
  <si>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</si>
  <si>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</si>
  <si>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</si>
  <si>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</si>
  <si>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</si>
  <si>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</si>
  <si>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</si>
  <si>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</si>
  <si>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</si>
  <si>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</si>
  <si>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</si>
  <si>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</si>
  <si>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</si>
  <si>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</si>
  <si>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</si>
  <si>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</si>
  <si>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</si>
  <si>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</si>
  <si>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</si>
  <si>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GUARDIA PIEMONTESE</t>
  </si>
  <si>
    <t>Guardia Piemontese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</si>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</sst>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48.161244695898162</c:v>
                </c:pt>
                <c:pt idx="1">
                  <c:v>48.650732459521976</c:v>
                </c:pt>
                <c:pt idx="2">
                  <c:v>45.389143230869848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33.773861967694572</c:v>
                </c:pt>
                <c:pt idx="1">
                  <c:v>46.592709984152144</c:v>
                </c:pt>
                <c:pt idx="2">
                  <c:v>54.322766570605182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16.426512968299711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15.129682997118154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54.322766570605182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7120"/>
        <c:axId val="90509312"/>
      </c:bubbleChart>
      <c:valAx>
        <c:axId val="9043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48.161244695898162</v>
      </c>
      <c r="C13" s="21">
        <v>48.650732459521976</v>
      </c>
      <c r="D13" s="21">
        <v>45.389143230869848</v>
      </c>
    </row>
    <row r="14" spans="1:4" ht="17.45" customHeight="1" x14ac:dyDescent="0.2">
      <c r="A14" s="10" t="s">
        <v>12</v>
      </c>
      <c r="B14" s="21">
        <v>21.782178217821784</v>
      </c>
      <c r="C14" s="21">
        <v>19.969159599074786</v>
      </c>
      <c r="D14" s="21">
        <v>19.751471550032701</v>
      </c>
    </row>
    <row r="15" spans="1:4" ht="17.45" customHeight="1" x14ac:dyDescent="0.2">
      <c r="A15" s="10" t="s">
        <v>13</v>
      </c>
      <c r="B15" s="21">
        <v>113.0718954248366</v>
      </c>
      <c r="C15" s="21">
        <v>81.621621621621614</v>
      </c>
      <c r="D15" s="21">
        <v>82.727272727272734</v>
      </c>
    </row>
    <row r="16" spans="1:4" ht="17.45" customHeight="1" x14ac:dyDescent="0.2">
      <c r="A16" s="10" t="s">
        <v>6</v>
      </c>
      <c r="B16" s="21">
        <v>61.363636363636367</v>
      </c>
      <c r="C16" s="21">
        <v>57.754010695187162</v>
      </c>
      <c r="D16" s="21">
        <v>69.767441860465112</v>
      </c>
    </row>
    <row r="17" spans="1:4" ht="17.45" customHeight="1" x14ac:dyDescent="0.2">
      <c r="A17" s="10" t="s">
        <v>7</v>
      </c>
      <c r="B17" s="21">
        <v>33.773861967694572</v>
      </c>
      <c r="C17" s="21">
        <v>46.592709984152144</v>
      </c>
      <c r="D17" s="21">
        <v>54.322766570605182</v>
      </c>
    </row>
    <row r="18" spans="1:4" ht="17.45" customHeight="1" x14ac:dyDescent="0.2">
      <c r="A18" s="10" t="s">
        <v>14</v>
      </c>
      <c r="B18" s="21">
        <v>21.439060205580031</v>
      </c>
      <c r="C18" s="21">
        <v>15.530903328050712</v>
      </c>
      <c r="D18" s="21">
        <v>16.426512968299711</v>
      </c>
    </row>
    <row r="19" spans="1:4" ht="17.45" customHeight="1" x14ac:dyDescent="0.2">
      <c r="A19" s="10" t="s">
        <v>8</v>
      </c>
      <c r="B19" s="21">
        <v>16.740088105726873</v>
      </c>
      <c r="C19" s="21">
        <v>18.858954041204438</v>
      </c>
      <c r="D19" s="21">
        <v>15.129682997118154</v>
      </c>
    </row>
    <row r="20" spans="1:4" ht="17.45" customHeight="1" x14ac:dyDescent="0.2">
      <c r="A20" s="10" t="s">
        <v>10</v>
      </c>
      <c r="B20" s="21">
        <v>70.337738619676955</v>
      </c>
      <c r="C20" s="21">
        <v>82.091917591125195</v>
      </c>
      <c r="D20" s="21">
        <v>85.590778097982707</v>
      </c>
    </row>
    <row r="21" spans="1:4" ht="17.45" customHeight="1" x14ac:dyDescent="0.2">
      <c r="A21" s="11" t="s">
        <v>9</v>
      </c>
      <c r="B21" s="22">
        <v>2.643171806167401</v>
      </c>
      <c r="C21" s="22">
        <v>2.3771790808240887</v>
      </c>
      <c r="D21" s="22">
        <v>2.8818443804034581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45.389143230869848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19.751471550032701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82.727272727272734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69.767441860465112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54.322766570605182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16.426512968299711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15.129682997118154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85.590778097982707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2.8818443804034581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2016-01-28T17:54:21Z</dcterms:modified>
</cp:coreProperties>
</file>