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<sst xmlns="http://schemas.openxmlformats.org/spreadsheetml/2006/main" count="25" uniqueCount="18">
  <si>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</si>
  <si>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</si>
  <si>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</si>
  <si>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</si>
  <si>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</si>
  <si>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</si>
  <si>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</si>
  <si>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</si>
  <si>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</si>
  <si>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</si>
  <si>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</si>
  <si>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</si>
  <si>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</si>
  <si>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</si>
  <si>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</si>
  <si>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GUARDIA PIEMONTESE</t>
  </si>
  <si>
    <t>Guardia Piemontese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</si>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</sst>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</c:v>
                </c:pt>
                <c:pt idx="1">
                  <c:v>35.365853658536587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31.921331316187597</c:v>
                </c:pt>
                <c:pt idx="1">
                  <c:v>31.733746130030958</c:v>
                </c:pt>
                <c:pt idx="2">
                  <c:v>28.351126927639381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Guardia Piemontese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52.386934673366838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28.351126927639381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Guardia Piemontese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52.386934673366838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28.351126927639381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85408"/>
        <c:axId val="97616640"/>
      </c:bubbleChart>
      <c:valAx>
        <c:axId val="9758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85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58.14648729446936</v>
      </c>
      <c r="C13" s="28">
        <v>57.710651828298886</v>
      </c>
      <c r="D13" s="28">
        <v>52.386934673366838</v>
      </c>
    </row>
    <row r="14" spans="1:4" ht="17.45" customHeight="1" x14ac:dyDescent="0.25">
      <c r="A14" s="9" t="s">
        <v>8</v>
      </c>
      <c r="B14" s="28">
        <v>31.921331316187597</v>
      </c>
      <c r="C14" s="28">
        <v>31.733746130030958</v>
      </c>
      <c r="D14" s="28">
        <v>28.351126927639381</v>
      </c>
    </row>
    <row r="15" spans="1:4" ht="17.45" customHeight="1" x14ac:dyDescent="0.25">
      <c r="A15" s="27" t="s">
        <v>9</v>
      </c>
      <c r="B15" s="28">
        <v>45.112781954887218</v>
      </c>
      <c r="C15" s="28">
        <v>44.549019607843135</v>
      </c>
      <c r="D15" s="28">
        <v>40.024405125076271</v>
      </c>
    </row>
    <row r="16" spans="1:4" ht="17.45" customHeight="1" x14ac:dyDescent="0.25">
      <c r="A16" s="27" t="s">
        <v>10</v>
      </c>
      <c r="B16" s="28">
        <v>44</v>
      </c>
      <c r="C16" s="28">
        <v>35.365853658536587</v>
      </c>
      <c r="D16" s="28">
        <v>28.571428571428569</v>
      </c>
    </row>
    <row r="17" spans="1:4" ht="17.45" customHeight="1" x14ac:dyDescent="0.25">
      <c r="A17" s="10" t="s">
        <v>6</v>
      </c>
      <c r="B17" s="31">
        <v>59.069767441860463</v>
      </c>
      <c r="C17" s="31">
        <v>37.777777777777779</v>
      </c>
      <c r="D17" s="31">
        <v>24.404761904761905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52.386934673366838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28.351126927639381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40.024405125076271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28.571428571428569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24.404761904761905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2016-03-11T10:46:30Z</dcterms:modified>
</cp:coreProperties>
</file>