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<sst xmlns="http://schemas.openxmlformats.org/spreadsheetml/2006/main" count="23" uniqueCount="17">
  <si>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</si>
  <si>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</si>
  <si>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</si>
  <si>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</si>
  <si>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</si>
  <si>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</si>
  <si>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</si>
  <si>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</si>
  <si>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</si>
  <si>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</si>
  <si>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</si>
  <si>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</si>
  <si>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</si>
  <si>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</si>
  <si>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GUARDIA PIEMONTESE</t>
  </si>
  <si>
    <t>Guardia Piemontese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</si>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</sst>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8.4112149532710276</c:v>
                </c:pt>
                <c:pt idx="1">
                  <c:v>9.7560975609756095</c:v>
                </c:pt>
                <c:pt idx="2">
                  <c:v>27.049180327868854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3536"/>
        <c:axId val="389557248"/>
      </c:lineChart>
      <c:catAx>
        <c:axId val="3895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7248"/>
        <c:crosses val="autoZero"/>
        <c:auto val="1"/>
        <c:lblAlgn val="ctr"/>
        <c:lblOffset val="100"/>
        <c:noMultiLvlLbl val="0"/>
      </c:catAx>
      <c:valAx>
        <c:axId val="38955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83.253588516746419</c:v>
                </c:pt>
                <c:pt idx="1">
                  <c:v>98.75</c:v>
                </c:pt>
                <c:pt idx="2">
                  <c:v>96.116504854368941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06400"/>
        <c:axId val="389609728"/>
      </c:lineChart>
      <c:catAx>
        <c:axId val="3896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9728"/>
        <c:crosses val="autoZero"/>
        <c:auto val="1"/>
        <c:lblAlgn val="ctr"/>
        <c:lblOffset val="100"/>
        <c:noMultiLvlLbl val="0"/>
      </c:catAx>
      <c:valAx>
        <c:axId val="3896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27.049180327868854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29.981203007518797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96.116504854368941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7424"/>
        <c:axId val="395130752"/>
      </c:bubbleChart>
      <c:valAx>
        <c:axId val="3951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0752"/>
        <c:crosses val="autoZero"/>
        <c:crossBetween val="midCat"/>
      </c:valAx>
      <c:valAx>
        <c:axId val="3951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7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30.051813471502591</v>
      </c>
      <c r="C13" s="19">
        <v>48.548199767711964</v>
      </c>
      <c r="D13" s="19">
        <v>57.612781954887218</v>
      </c>
    </row>
    <row r="14" spans="1:4" ht="15.6" customHeight="1" x14ac:dyDescent="0.2">
      <c r="A14" s="8" t="s">
        <v>6</v>
      </c>
      <c r="B14" s="19">
        <v>8.4112149532710276</v>
      </c>
      <c r="C14" s="19">
        <v>9.7560975609756095</v>
      </c>
      <c r="D14" s="19">
        <v>27.049180327868854</v>
      </c>
    </row>
    <row r="15" spans="1:4" ht="15.6" customHeight="1" x14ac:dyDescent="0.2">
      <c r="A15" s="8" t="s">
        <v>8</v>
      </c>
      <c r="B15" s="19">
        <v>83.253588516746419</v>
      </c>
      <c r="C15" s="19">
        <v>98.75</v>
      </c>
      <c r="D15" s="19">
        <v>96.116504854368941</v>
      </c>
    </row>
    <row r="16" spans="1:4" ht="15.6" customHeight="1" x14ac:dyDescent="0.2">
      <c r="A16" s="9" t="s">
        <v>9</v>
      </c>
      <c r="B16" s="20">
        <v>26.94300518134715</v>
      </c>
      <c r="C16" s="20">
        <v>28.106852497096401</v>
      </c>
      <c r="D16" s="20">
        <v>29.981203007518797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57.612781954887218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27.049180327868854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96.116504854368941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29.981203007518797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2015-04-20T13:01:22Z</dcterms:modified>
</cp:coreProperties>
</file>