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<sst xmlns="http://schemas.openxmlformats.org/spreadsheetml/2006/main" count="25" uniqueCount="18">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</sst>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111.53846153846155</c:v>
                </c:pt>
                <c:pt idx="1">
                  <c:v>172.72727272727272</c:v>
                </c:pt>
                <c:pt idx="2">
                  <c:v>192.1630094043887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104.08282298046076</c:v>
                </c:pt>
                <c:pt idx="1">
                  <c:v>108.01920341394025</c:v>
                </c:pt>
                <c:pt idx="2">
                  <c:v>97.82329798152584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192.1630094043887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1.7748197448696619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97.82329798152584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104.08282298046076</v>
      </c>
      <c r="C13" s="19">
        <v>108.01920341394025</v>
      </c>
      <c r="D13" s="19">
        <v>97.82329798152584</v>
      </c>
    </row>
    <row r="14" spans="1:4" ht="20.45" customHeight="1" x14ac:dyDescent="0.2">
      <c r="A14" s="8" t="s">
        <v>8</v>
      </c>
      <c r="B14" s="19">
        <v>6.6062176165803104</v>
      </c>
      <c r="C14" s="19">
        <v>8.2462253193960517</v>
      </c>
      <c r="D14" s="19">
        <v>4.6052631578947363</v>
      </c>
    </row>
    <row r="15" spans="1:4" ht="20.45" customHeight="1" x14ac:dyDescent="0.2">
      <c r="A15" s="8" t="s">
        <v>9</v>
      </c>
      <c r="B15" s="19">
        <v>111.53846153846155</v>
      </c>
      <c r="C15" s="19">
        <v>172.72727272727272</v>
      </c>
      <c r="D15" s="19">
        <v>192.1630094043887</v>
      </c>
    </row>
    <row r="16" spans="1:4" ht="20.45" customHeight="1" x14ac:dyDescent="0.2">
      <c r="A16" s="8" t="s">
        <v>10</v>
      </c>
      <c r="B16" s="19">
        <v>5.4340622929092115</v>
      </c>
      <c r="C16" s="19">
        <v>2.5139664804469275</v>
      </c>
      <c r="D16" s="19">
        <v>1.7748197448696619</v>
      </c>
    </row>
    <row r="17" spans="1:4" ht="20.45" customHeight="1" x14ac:dyDescent="0.2">
      <c r="A17" s="9" t="s">
        <v>7</v>
      </c>
      <c r="B17" s="20">
        <v>39.853524565151055</v>
      </c>
      <c r="C17" s="20">
        <v>12.903225806451612</v>
      </c>
      <c r="D17" s="20">
        <v>13.186813186813188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97.82329798152584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4.6052631578947363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192.1630094043887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1.7748197448696619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13.186813186813188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2016-01-28T10:45:23Z</dcterms:modified>
</cp:coreProperties>
</file>