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<sst xmlns="http://schemas.openxmlformats.org/spreadsheetml/2006/main" count="23" uniqueCount="17">
  <si>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</si>
  <si>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</si>
  <si>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</si>
  <si>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</si>
  <si>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</si>
  <si>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</si>
  <si>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</si>
  <si>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</si>
  <si>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</si>
  <si>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</si>
  <si>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</si>
  <si>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</si>
  <si>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</si>
  <si>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</si>
  <si>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GUARDIA PIEMONTESE</t>
  </si>
  <si>
    <t>Guardia Piemontese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</si>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</sst>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20.863309352517987</c:v>
                </c:pt>
                <c:pt idx="1">
                  <c:v>17.079207920792079</c:v>
                </c:pt>
                <c:pt idx="2">
                  <c:v>6.3265306122448974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5.0359712230215825</c:v>
                </c:pt>
                <c:pt idx="1">
                  <c:v>2.722772277227723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6.3265306122448974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1.2244897959183674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6.3265306122448974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3.0612244897959182</v>
      </c>
      <c r="C13" s="27">
        <v>9.9778270509977833</v>
      </c>
      <c r="D13" s="27">
        <v>16.312056737588655</v>
      </c>
    </row>
    <row r="14" spans="1:4" ht="19.149999999999999" customHeight="1" x14ac:dyDescent="0.2">
      <c r="A14" s="8" t="s">
        <v>6</v>
      </c>
      <c r="B14" s="27">
        <v>2.1582733812949639</v>
      </c>
      <c r="C14" s="27">
        <v>1.2376237623762376</v>
      </c>
      <c r="D14" s="27">
        <v>1.2244897959183674</v>
      </c>
    </row>
    <row r="15" spans="1:4" ht="19.149999999999999" customHeight="1" x14ac:dyDescent="0.2">
      <c r="A15" s="8" t="s">
        <v>7</v>
      </c>
      <c r="B15" s="27">
        <v>5.0359712230215825</v>
      </c>
      <c r="C15" s="27">
        <v>2.722772277227723</v>
      </c>
      <c r="D15" s="27">
        <v>2.0408163265306123</v>
      </c>
    </row>
    <row r="16" spans="1:4" ht="19.149999999999999" customHeight="1" x14ac:dyDescent="0.2">
      <c r="A16" s="9" t="s">
        <v>8</v>
      </c>
      <c r="B16" s="28">
        <v>20.863309352517987</v>
      </c>
      <c r="C16" s="28">
        <v>17.079207920792079</v>
      </c>
      <c r="D16" s="28">
        <v>6.3265306122448974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16.312056737588655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1.2244897959183674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2.0408163265306123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6.3265306122448974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2016-01-26T14:12:39Z</dcterms:modified>
</cp:coreProperties>
</file>