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<sst xmlns="http://schemas.openxmlformats.org/spreadsheetml/2006/main" count="29" uniqueCount="20">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</sst>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5.1533742331288348</c:v>
                </c:pt>
                <c:pt idx="1">
                  <c:v>6.9508196721311482</c:v>
                </c:pt>
                <c:pt idx="2">
                  <c:v>9.0237467018469655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64320"/>
        <c:axId val="282673920"/>
      </c:lineChart>
      <c:catAx>
        <c:axId val="2826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73920"/>
        <c:crosses val="autoZero"/>
        <c:auto val="1"/>
        <c:lblAlgn val="ctr"/>
        <c:lblOffset val="100"/>
        <c:noMultiLvlLbl val="0"/>
      </c:catAx>
      <c:valAx>
        <c:axId val="2826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64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7.4233128834355826</c:v>
                </c:pt>
                <c:pt idx="1">
                  <c:v>6.0983606557377046</c:v>
                </c:pt>
                <c:pt idx="2">
                  <c:v>4.8548812664907652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03680"/>
        <c:axId val="284911872"/>
      </c:lineChart>
      <c:catAx>
        <c:axId val="2849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1872"/>
        <c:crosses val="autoZero"/>
        <c:auto val="1"/>
        <c:lblAlgn val="ctr"/>
        <c:lblOffset val="100"/>
        <c:noMultiLvlLbl val="0"/>
      </c:catAx>
      <c:valAx>
        <c:axId val="2849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3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28.750981932443047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20.10997643362137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2.788339670468948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28.750981932443047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20.10997643362137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48224"/>
        <c:axId val="285350528"/>
      </c:bubbleChart>
      <c:valAx>
        <c:axId val="28534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0528"/>
        <c:crosses val="autoZero"/>
        <c:crossBetween val="midCat"/>
      </c:valAx>
      <c:valAx>
        <c:axId val="28535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100.98643649815043</v>
      </c>
      <c r="C13" s="22">
        <v>98.05194805194806</v>
      </c>
      <c r="D13" s="22">
        <v>96.780893042575286</v>
      </c>
    </row>
    <row r="14" spans="1:4" ht="17.45" customHeight="1" x14ac:dyDescent="0.2">
      <c r="A14" s="10" t="s">
        <v>6</v>
      </c>
      <c r="B14" s="22">
        <v>7.4233128834355826</v>
      </c>
      <c r="C14" s="22">
        <v>6.0983606557377046</v>
      </c>
      <c r="D14" s="22">
        <v>4.8548812664907652</v>
      </c>
    </row>
    <row r="15" spans="1:4" ht="17.45" customHeight="1" x14ac:dyDescent="0.2">
      <c r="A15" s="10" t="s">
        <v>12</v>
      </c>
      <c r="B15" s="22">
        <v>5.1533742331288348</v>
      </c>
      <c r="C15" s="22">
        <v>6.9508196721311482</v>
      </c>
      <c r="D15" s="22">
        <v>9.0237467018469655</v>
      </c>
    </row>
    <row r="16" spans="1:4" ht="17.45" customHeight="1" x14ac:dyDescent="0.2">
      <c r="A16" s="10" t="s">
        <v>7</v>
      </c>
      <c r="B16" s="22">
        <v>19.389587073608617</v>
      </c>
      <c r="C16" s="22">
        <v>21.776504297994272</v>
      </c>
      <c r="D16" s="22">
        <v>28.750981932443047</v>
      </c>
    </row>
    <row r="17" spans="1:4" ht="17.45" customHeight="1" x14ac:dyDescent="0.2">
      <c r="A17" s="10" t="s">
        <v>8</v>
      </c>
      <c r="B17" s="22">
        <v>26.929982046678635</v>
      </c>
      <c r="C17" s="22">
        <v>23.877745940783189</v>
      </c>
      <c r="D17" s="22">
        <v>20.10997643362137</v>
      </c>
    </row>
    <row r="18" spans="1:4" ht="17.45" customHeight="1" x14ac:dyDescent="0.2">
      <c r="A18" s="10" t="s">
        <v>9</v>
      </c>
      <c r="B18" s="22">
        <v>72</v>
      </c>
      <c r="C18" s="22">
        <v>91.2</v>
      </c>
      <c r="D18" s="22">
        <v>142.96875</v>
      </c>
    </row>
    <row r="19" spans="1:4" ht="17.45" customHeight="1" x14ac:dyDescent="0.2">
      <c r="A19" s="11" t="s">
        <v>13</v>
      </c>
      <c r="B19" s="23">
        <v>0.90984284532671633</v>
      </c>
      <c r="C19" s="23">
        <v>0.97799511002444983</v>
      </c>
      <c r="D19" s="23">
        <v>2.788339670468948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96.780893042575286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4.8548812664907652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9.0237467018469655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28.750981932443047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20.10997643362137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142.96875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2.788339670468948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2015-04-16T12:31:14Z</dcterms:modified>
</cp:coreProperties>
</file>