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<sst xmlns="http://schemas.openxmlformats.org/spreadsheetml/2006/main" count="40" uniqueCount="23">
  <si>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</si>
  <si>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</si>
  <si>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</si>
  <si>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</si>
  <si>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</si>
  <si>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</si>
  <si>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</si>
  <si>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</si>
  <si>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</si>
  <si>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</si>
  <si>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</si>
  <si>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</si>
  <si>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</si>
  <si>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</si>
  <si>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</si>
  <si>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</si>
  <si>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</si>
  <si>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</si>
  <si>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</si>
  <si>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</si>
  <si>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GRISOLIA</t>
  </si>
  <si>
    <t>Grisolia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</si>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</sst>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4.0525739320920042</c:v>
                </c:pt>
                <c:pt idx="1">
                  <c:v>1.0395010395010396</c:v>
                </c:pt>
                <c:pt idx="2">
                  <c:v>0.29296875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17.174959871589085</c:v>
                </c:pt>
                <c:pt idx="1">
                  <c:v>30.484988452655887</c:v>
                </c:pt>
                <c:pt idx="2">
                  <c:v>18.233618233618234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08800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Grisolia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4.58984375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1.735357917570499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Grisolia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4.58984375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105.96899999999999</v>
      </c>
      <c r="C13" s="23">
        <v>103.301</v>
      </c>
      <c r="D13" s="23">
        <v>100.86499999999999</v>
      </c>
    </row>
    <row r="14" spans="1:4" ht="18" customHeight="1" x14ac:dyDescent="0.2">
      <c r="A14" s="10" t="s">
        <v>10</v>
      </c>
      <c r="B14" s="23">
        <v>432</v>
      </c>
      <c r="C14" s="23">
        <v>263</v>
      </c>
      <c r="D14" s="23">
        <v>802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4.3159257660768238E-2</v>
      </c>
      <c r="D16" s="23">
        <v>0.49554013875123881</v>
      </c>
    </row>
    <row r="17" spans="1:4" ht="18" customHeight="1" x14ac:dyDescent="0.2">
      <c r="A17" s="10" t="s">
        <v>12</v>
      </c>
      <c r="B17" s="23">
        <v>4.0525739320920042</v>
      </c>
      <c r="C17" s="23">
        <v>1.0395010395010396</v>
      </c>
      <c r="D17" s="23">
        <v>0.29296875</v>
      </c>
    </row>
    <row r="18" spans="1:4" ht="18" customHeight="1" x14ac:dyDescent="0.2">
      <c r="A18" s="10" t="s">
        <v>7</v>
      </c>
      <c r="B18" s="23">
        <v>4.6002190580503832</v>
      </c>
      <c r="C18" s="23">
        <v>3.9501039501039505</v>
      </c>
      <c r="D18" s="23">
        <v>4.58984375</v>
      </c>
    </row>
    <row r="19" spans="1:4" ht="18" customHeight="1" x14ac:dyDescent="0.2">
      <c r="A19" s="10" t="s">
        <v>13</v>
      </c>
      <c r="B19" s="23">
        <v>5.6067280736884255</v>
      </c>
      <c r="C19" s="23">
        <v>3.7207357859531776</v>
      </c>
      <c r="D19" s="23">
        <v>1.735357917570499</v>
      </c>
    </row>
    <row r="20" spans="1:4" ht="18" customHeight="1" x14ac:dyDescent="0.2">
      <c r="A20" s="10" t="s">
        <v>14</v>
      </c>
      <c r="B20" s="23">
        <v>17.174959871589085</v>
      </c>
      <c r="C20" s="23">
        <v>30.484988452655887</v>
      </c>
      <c r="D20" s="23">
        <v>18.233618233618234</v>
      </c>
    </row>
    <row r="21" spans="1:4" ht="18" customHeight="1" x14ac:dyDescent="0.2">
      <c r="A21" s="12" t="s">
        <v>15</v>
      </c>
      <c r="B21" s="24">
        <v>2.190580503833516</v>
      </c>
      <c r="C21" s="24">
        <v>3.0145530145530146</v>
      </c>
      <c r="D21" s="24">
        <v>3.90625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100.86499999999999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802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0.49554013875123881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0.29296875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4.58984375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1.735357917570499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18.233618233618234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3.90625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2016-02-16T16:20:01Z</dcterms:modified>
</cp:coreProperties>
</file>