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<sst xmlns="http://schemas.openxmlformats.org/spreadsheetml/2006/main" count="25" uniqueCount="18">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</sst>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45.771269881343095</c:v>
                </c:pt>
                <c:pt idx="1">
                  <c:v>44.110854503464203</c:v>
                </c:pt>
                <c:pt idx="2">
                  <c:v>34.472934472934476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37.547169811320757</c:v>
                </c:pt>
                <c:pt idx="1">
                  <c:v>27.333333333333332</c:v>
                </c:pt>
                <c:pt idx="2">
                  <c:v>35.242718446601941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56.864754098360656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35.242718446601941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34.472934472934476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56.864754098360656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35.242718446601941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7617024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59.861932938856008</v>
      </c>
      <c r="C13" s="28">
        <v>49.8</v>
      </c>
      <c r="D13" s="28">
        <v>56.864754098360656</v>
      </c>
    </row>
    <row r="14" spans="1:4" ht="17.45" customHeight="1" x14ac:dyDescent="0.25">
      <c r="A14" s="9" t="s">
        <v>8</v>
      </c>
      <c r="B14" s="28">
        <v>37.547169811320757</v>
      </c>
      <c r="C14" s="28">
        <v>27.333333333333332</v>
      </c>
      <c r="D14" s="28">
        <v>35.242718446601941</v>
      </c>
    </row>
    <row r="15" spans="1:4" ht="17.45" customHeight="1" x14ac:dyDescent="0.25">
      <c r="A15" s="27" t="s">
        <v>9</v>
      </c>
      <c r="B15" s="28">
        <v>48.45708775313404</v>
      </c>
      <c r="C15" s="28">
        <v>38.292682926829272</v>
      </c>
      <c r="D15" s="28">
        <v>45.762711864406782</v>
      </c>
    </row>
    <row r="16" spans="1:4" ht="17.45" customHeight="1" x14ac:dyDescent="0.25">
      <c r="A16" s="27" t="s">
        <v>10</v>
      </c>
      <c r="B16" s="28">
        <v>45.771269881343095</v>
      </c>
      <c r="C16" s="28">
        <v>44.110854503464203</v>
      </c>
      <c r="D16" s="28">
        <v>34.472934472934476</v>
      </c>
    </row>
    <row r="17" spans="1:4" ht="17.45" customHeight="1" x14ac:dyDescent="0.25">
      <c r="A17" s="10" t="s">
        <v>6</v>
      </c>
      <c r="B17" s="31">
        <v>100.48780487804878</v>
      </c>
      <c r="C17" s="31">
        <v>27.649769585253459</v>
      </c>
      <c r="D17" s="31">
        <v>46.666666666666664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56.864754098360656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35.242718446601941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45.762711864406782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34.472934472934476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46.666666666666664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2016-03-11T10:46:29Z</dcterms:modified>
</cp:coreProperties>
</file>