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<sst xmlns="http://schemas.openxmlformats.org/spreadsheetml/2006/main" count="33" uniqueCount="22">
  <si>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</si>
  <si>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</si>
  <si>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</si>
  <si>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</si>
  <si>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</si>
  <si>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</si>
  <si>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</si>
  <si>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</si>
  <si>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</si>
  <si>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</si>
  <si>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</si>
  <si>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</si>
  <si>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</si>
  <si>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</si>
  <si>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</si>
  <si>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</si>
  <si>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</si>
  <si>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</si>
  <si>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</si>
  <si>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GRIMALDI</t>
  </si>
  <si>
    <t>Grimaldi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</si>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</sst>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43.184488836662752</c:v>
                </c:pt>
                <c:pt idx="1">
                  <c:v>45.880776959142665</c:v>
                </c:pt>
                <c:pt idx="2">
                  <c:v>51.545650611071167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33.061224489795919</c:v>
                </c:pt>
                <c:pt idx="1">
                  <c:v>58.832116788321166</c:v>
                </c:pt>
                <c:pt idx="2">
                  <c:v>57.601115760111576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Grimaldi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14.923291492329149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24.267782426778243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57.601115760111576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095680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95680"/>
        <c:crosses val="autoZero"/>
        <c:crossBetween val="midCat"/>
      </c:valAx>
      <c:valAx>
        <c:axId val="9709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43.184488836662752</v>
      </c>
      <c r="C13" s="21">
        <v>45.880776959142665</v>
      </c>
      <c r="D13" s="21">
        <v>51.545650611071167</v>
      </c>
    </row>
    <row r="14" spans="1:4" ht="17.45" customHeight="1" x14ac:dyDescent="0.2">
      <c r="A14" s="10" t="s">
        <v>12</v>
      </c>
      <c r="B14" s="21">
        <v>14.982373678025851</v>
      </c>
      <c r="C14" s="21">
        <v>21.969189551239115</v>
      </c>
      <c r="D14" s="21">
        <v>27.030913012221426</v>
      </c>
    </row>
    <row r="15" spans="1:4" ht="17.45" customHeight="1" x14ac:dyDescent="0.2">
      <c r="A15" s="10" t="s">
        <v>13</v>
      </c>
      <c r="B15" s="21">
        <v>58.148148148148152</v>
      </c>
      <c r="C15" s="21">
        <v>125.45454545454547</v>
      </c>
      <c r="D15" s="21">
        <v>116.49484536082475</v>
      </c>
    </row>
    <row r="16" spans="1:4" ht="17.45" customHeight="1" x14ac:dyDescent="0.2">
      <c r="A16" s="10" t="s">
        <v>6</v>
      </c>
      <c r="B16" s="21">
        <v>46.666666666666664</v>
      </c>
      <c r="C16" s="21">
        <v>63.020833333333336</v>
      </c>
      <c r="D16" s="21">
        <v>102.04081632653062</v>
      </c>
    </row>
    <row r="17" spans="1:4" ht="17.45" customHeight="1" x14ac:dyDescent="0.2">
      <c r="A17" s="10" t="s">
        <v>7</v>
      </c>
      <c r="B17" s="21">
        <v>33.061224489795919</v>
      </c>
      <c r="C17" s="21">
        <v>58.832116788321166</v>
      </c>
      <c r="D17" s="21">
        <v>57.601115760111576</v>
      </c>
    </row>
    <row r="18" spans="1:4" ht="17.45" customHeight="1" x14ac:dyDescent="0.2">
      <c r="A18" s="10" t="s">
        <v>14</v>
      </c>
      <c r="B18" s="21">
        <v>11.972789115646258</v>
      </c>
      <c r="C18" s="21">
        <v>4.9635036496350367</v>
      </c>
      <c r="D18" s="21">
        <v>14.923291492329149</v>
      </c>
    </row>
    <row r="19" spans="1:4" ht="17.45" customHeight="1" x14ac:dyDescent="0.2">
      <c r="A19" s="10" t="s">
        <v>8</v>
      </c>
      <c r="B19" s="21">
        <v>35.102040816326529</v>
      </c>
      <c r="C19" s="21">
        <v>23.941605839416059</v>
      </c>
      <c r="D19" s="21">
        <v>24.267782426778243</v>
      </c>
    </row>
    <row r="20" spans="1:4" ht="17.45" customHeight="1" x14ac:dyDescent="0.2">
      <c r="A20" s="10" t="s">
        <v>10</v>
      </c>
      <c r="B20" s="21">
        <v>69.523809523809518</v>
      </c>
      <c r="C20" s="21">
        <v>74.452554744525543</v>
      </c>
      <c r="D20" s="21">
        <v>80.753138075313814</v>
      </c>
    </row>
    <row r="21" spans="1:4" ht="17.45" customHeight="1" x14ac:dyDescent="0.2">
      <c r="A21" s="11" t="s">
        <v>9</v>
      </c>
      <c r="B21" s="22">
        <v>2.3129251700680271</v>
      </c>
      <c r="C21" s="22">
        <v>1.4598540145985401</v>
      </c>
      <c r="D21" s="22">
        <v>1.5341701534170153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51.545650611071167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27.030913012221426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116.49484536082475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102.04081632653062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57.601115760111576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14.923291492329149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24.267782426778243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80.753138075313814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1.5341701534170153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2016-01-28T17:54:19Z</dcterms:modified>
</cp:coreProperties>
</file>