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<sst xmlns="http://schemas.openxmlformats.org/spreadsheetml/2006/main" count="23" uniqueCount="17">
  <si>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</si>
  <si>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</si>
  <si>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</si>
  <si>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</si>
  <si>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</si>
  <si>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</si>
  <si>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</si>
  <si>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</si>
  <si>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</si>
  <si>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</si>
  <si>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</si>
  <si>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</si>
  <si>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</si>
  <si>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</si>
  <si>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GRIMALDI</t>
  </si>
  <si>
    <t>Grimaldi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</si>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</sst>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13.90728476821192</c:v>
                </c:pt>
                <c:pt idx="2">
                  <c:v>20.535714285714285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0848"/>
        <c:axId val="389552384"/>
      </c:lineChart>
      <c:catAx>
        <c:axId val="3895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2384"/>
        <c:crosses val="autoZero"/>
        <c:auto val="1"/>
        <c:lblAlgn val="ctr"/>
        <c:lblOffset val="100"/>
        <c:noMultiLvlLbl val="0"/>
      </c:catAx>
      <c:valAx>
        <c:axId val="389552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0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86.18421052631578</c:v>
                </c:pt>
                <c:pt idx="1">
                  <c:v>98.165137614678898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1424"/>
        <c:axId val="389597056"/>
      </c:lineChart>
      <c:catAx>
        <c:axId val="38959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7056"/>
        <c:crosses val="autoZero"/>
        <c:auto val="1"/>
        <c:lblAlgn val="ctr"/>
        <c:lblOffset val="100"/>
        <c:noMultiLvlLbl val="0"/>
      </c:catAx>
      <c:valAx>
        <c:axId val="38959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Grimaldi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20.535714285714285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37.899073120494336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2164864"/>
        <c:axId val="395125504"/>
      </c:bubbleChart>
      <c:valAx>
        <c:axId val="39216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5504"/>
        <c:crosses val="autoZero"/>
        <c:crossBetween val="midCat"/>
      </c:valAx>
      <c:valAx>
        <c:axId val="3951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28.599221789883266</v>
      </c>
      <c r="C13" s="19">
        <v>42.579324462640741</v>
      </c>
      <c r="D13" s="19">
        <v>47.27085478887745</v>
      </c>
    </row>
    <row r="14" spans="1:4" ht="15.6" customHeight="1" x14ac:dyDescent="0.2">
      <c r="A14" s="8" t="s">
        <v>6</v>
      </c>
      <c r="B14" s="19">
        <v>10</v>
      </c>
      <c r="C14" s="19">
        <v>13.90728476821192</v>
      </c>
      <c r="D14" s="19">
        <v>20.535714285714285</v>
      </c>
    </row>
    <row r="15" spans="1:4" ht="15.6" customHeight="1" x14ac:dyDescent="0.2">
      <c r="A15" s="8" t="s">
        <v>8</v>
      </c>
      <c r="B15" s="19">
        <v>86.18421052631578</v>
      </c>
      <c r="C15" s="19">
        <v>98.165137614678898</v>
      </c>
      <c r="D15" s="19">
        <v>97.959183673469383</v>
      </c>
    </row>
    <row r="16" spans="1:4" ht="15.6" customHeight="1" x14ac:dyDescent="0.2">
      <c r="A16" s="9" t="s">
        <v>9</v>
      </c>
      <c r="B16" s="20">
        <v>23.638132295719842</v>
      </c>
      <c r="C16" s="20">
        <v>30.501535312180145</v>
      </c>
      <c r="D16" s="20">
        <v>37.899073120494336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47.27085478887745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20.535714285714285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37.899073120494336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2015-04-20T13:01:20Z</dcterms:modified>
</cp:coreProperties>
</file>