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<sst xmlns="http://schemas.openxmlformats.org/spreadsheetml/2006/main" count="23" uniqueCount="17">
  <si>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</si>
  <si>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</si>
  <si>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</si>
  <si>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</si>
  <si>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</si>
  <si>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</si>
  <si>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</si>
  <si>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</si>
  <si>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</si>
  <si>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</si>
  <si>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</si>
  <si>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</si>
  <si>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</si>
  <si>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</si>
  <si>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GRIMALDI</t>
  </si>
  <si>
    <t>Grimaldi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</si>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</sst>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2.6584867075664622</c:v>
                </c:pt>
                <c:pt idx="1">
                  <c:v>4.8625792811839323</c:v>
                </c:pt>
                <c:pt idx="2">
                  <c:v>3.3185840707964607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11.725663716814159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3.3185840707964607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6.1946902654867255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11.725663716814159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3.3185840707964607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10.224948875255624</c:v>
                </c:pt>
                <c:pt idx="1">
                  <c:v>11.627906976744185</c:v>
                </c:pt>
                <c:pt idx="2">
                  <c:v>11.725663716814159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32.577903682719544</v>
      </c>
      <c r="C13" s="28">
        <v>30.50397877984085</v>
      </c>
      <c r="D13" s="28">
        <v>35.632183908045981</v>
      </c>
    </row>
    <row r="14" spans="1:4" ht="19.899999999999999" customHeight="1" x14ac:dyDescent="0.2">
      <c r="A14" s="9" t="s">
        <v>8</v>
      </c>
      <c r="B14" s="28">
        <v>3.6809815950920246</v>
      </c>
      <c r="C14" s="28">
        <v>5.4968287526427062</v>
      </c>
      <c r="D14" s="28">
        <v>6.1946902654867255</v>
      </c>
    </row>
    <row r="15" spans="1:4" ht="19.899999999999999" customHeight="1" x14ac:dyDescent="0.2">
      <c r="A15" s="9" t="s">
        <v>9</v>
      </c>
      <c r="B15" s="28">
        <v>10.224948875255624</v>
      </c>
      <c r="C15" s="28">
        <v>11.627906976744185</v>
      </c>
      <c r="D15" s="28">
        <v>11.725663716814159</v>
      </c>
    </row>
    <row r="16" spans="1:4" ht="19.899999999999999" customHeight="1" x14ac:dyDescent="0.2">
      <c r="A16" s="10" t="s">
        <v>7</v>
      </c>
      <c r="B16" s="29">
        <v>2.6584867075664622</v>
      </c>
      <c r="C16" s="29">
        <v>4.8625792811839323</v>
      </c>
      <c r="D16" s="29">
        <v>3.3185840707964607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35.632183908045981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6.1946902654867255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11.725663716814159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3.3185840707964607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2016-01-26T16:43:15Z</dcterms:modified>
</cp:coreProperties>
</file>