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<sst xmlns="http://schemas.openxmlformats.org/spreadsheetml/2006/main" count="23" uniqueCount="17">
  <si>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</si>
  <si>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</si>
  <si>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</si>
  <si>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</si>
  <si>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</si>
  <si>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</si>
  <si>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</si>
  <si>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</si>
  <si>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</si>
  <si>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</si>
  <si>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</si>
  <si>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</si>
  <si>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</si>
  <si>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</si>
  <si>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GRIMALDI</t>
  </si>
  <si>
    <t>Grimaldi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</si>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</sst>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21.267893660531698</c:v>
                </c:pt>
                <c:pt idx="1">
                  <c:v>13.31923890063425</c:v>
                </c:pt>
                <c:pt idx="2">
                  <c:v>8.6283185840707954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5.112474437627812</c:v>
                </c:pt>
                <c:pt idx="1">
                  <c:v>4.0169133192388999</c:v>
                </c:pt>
                <c:pt idx="2">
                  <c:v>3.9823008849557522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Grimaldi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3.9823008849557522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8.6283185840707954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1.3274336283185841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Grimaldi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3.9823008849557522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8.6283185840707954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6.4801178203240068</v>
      </c>
      <c r="C13" s="27">
        <v>4.5009784735812133</v>
      </c>
      <c r="D13" s="27">
        <v>7.1258907363420425</v>
      </c>
    </row>
    <row r="14" spans="1:4" ht="19.149999999999999" customHeight="1" x14ac:dyDescent="0.2">
      <c r="A14" s="8" t="s">
        <v>6</v>
      </c>
      <c r="B14" s="27">
        <v>2.4539877300613497</v>
      </c>
      <c r="C14" s="27">
        <v>1.6913319238900635</v>
      </c>
      <c r="D14" s="27">
        <v>1.3274336283185841</v>
      </c>
    </row>
    <row r="15" spans="1:4" ht="19.149999999999999" customHeight="1" x14ac:dyDescent="0.2">
      <c r="A15" s="8" t="s">
        <v>7</v>
      </c>
      <c r="B15" s="27">
        <v>5.112474437627812</v>
      </c>
      <c r="C15" s="27">
        <v>4.0169133192388999</v>
      </c>
      <c r="D15" s="27">
        <v>3.9823008849557522</v>
      </c>
    </row>
    <row r="16" spans="1:4" ht="19.149999999999999" customHeight="1" x14ac:dyDescent="0.2">
      <c r="A16" s="9" t="s">
        <v>8</v>
      </c>
      <c r="B16" s="28">
        <v>21.267893660531698</v>
      </c>
      <c r="C16" s="28">
        <v>13.31923890063425</v>
      </c>
      <c r="D16" s="28">
        <v>8.6283185840707954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7.1258907363420425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1.3274336283185841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3.9823008849557522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8.6283185840707954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2016-01-26T14:12:37Z</dcterms:modified>
</cp:coreProperties>
</file>