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<sst xmlns="http://schemas.openxmlformats.org/spreadsheetml/2006/main" count="29" uniqueCount="20">
  <si>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</si>
  <si>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</si>
  <si>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</si>
  <si>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</si>
  <si>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</si>
  <si>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</si>
  <si>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</si>
  <si>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</si>
  <si>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</si>
  <si>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</si>
  <si>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</si>
  <si>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</si>
  <si>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</si>
  <si>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</si>
  <si>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</si>
  <si>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</si>
  <si>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</si>
  <si>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GRIMALDI</t>
  </si>
  <si>
    <t>Grimaldi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</si>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</sst>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7.6399026763990268</c:v>
                </c:pt>
                <c:pt idx="1">
                  <c:v>8.8770053475935828</c:v>
                </c:pt>
                <c:pt idx="2">
                  <c:v>10.983323749281196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63936"/>
        <c:axId val="282668032"/>
      </c:lineChart>
      <c:catAx>
        <c:axId val="2826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2668032"/>
        <c:crosses val="autoZero"/>
        <c:auto val="1"/>
        <c:lblAlgn val="ctr"/>
        <c:lblOffset val="100"/>
        <c:noMultiLvlLbl val="0"/>
      </c:catAx>
      <c:valAx>
        <c:axId val="28266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663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6.1313868613138682</c:v>
                </c:pt>
                <c:pt idx="1">
                  <c:v>5.9358288770053473</c:v>
                </c:pt>
                <c:pt idx="2">
                  <c:v>4.2553191489361701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4903296"/>
        <c:axId val="284911104"/>
      </c:lineChart>
      <c:catAx>
        <c:axId val="2849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11104"/>
        <c:crosses val="autoZero"/>
        <c:auto val="1"/>
        <c:lblAlgn val="ctr"/>
        <c:lblOffset val="100"/>
        <c:noMultiLvlLbl val="0"/>
      </c:catAx>
      <c:valAx>
        <c:axId val="28491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03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Grimaldi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29.743589743589745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18.888888888888889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4.7945205479452051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Grimaldi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29.743589743589745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18.888888888888889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346432"/>
        <c:axId val="285349376"/>
      </c:bubbleChart>
      <c:valAx>
        <c:axId val="28534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49376"/>
        <c:crosses val="autoZero"/>
        <c:crossBetween val="midCat"/>
      </c:valAx>
      <c:valAx>
        <c:axId val="28534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46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94.418164616840116</v>
      </c>
      <c r="C13" s="22">
        <v>96.84210526315789</v>
      </c>
      <c r="D13" s="22">
        <v>95.833333333333343</v>
      </c>
    </row>
    <row r="14" spans="1:4" ht="17.45" customHeight="1" x14ac:dyDescent="0.2">
      <c r="A14" s="10" t="s">
        <v>6</v>
      </c>
      <c r="B14" s="22">
        <v>6.1313868613138682</v>
      </c>
      <c r="C14" s="22">
        <v>5.9358288770053473</v>
      </c>
      <c r="D14" s="22">
        <v>4.2553191489361701</v>
      </c>
    </row>
    <row r="15" spans="1:4" ht="17.45" customHeight="1" x14ac:dyDescent="0.2">
      <c r="A15" s="10" t="s">
        <v>12</v>
      </c>
      <c r="B15" s="22">
        <v>7.6399026763990268</v>
      </c>
      <c r="C15" s="22">
        <v>8.8770053475935828</v>
      </c>
      <c r="D15" s="22">
        <v>10.983323749281196</v>
      </c>
    </row>
    <row r="16" spans="1:4" ht="17.45" customHeight="1" x14ac:dyDescent="0.2">
      <c r="A16" s="10" t="s">
        <v>7</v>
      </c>
      <c r="B16" s="22">
        <v>26.264880952380953</v>
      </c>
      <c r="C16" s="22">
        <v>31.260364842454397</v>
      </c>
      <c r="D16" s="22">
        <v>29.743589743589745</v>
      </c>
    </row>
    <row r="17" spans="1:4" ht="17.45" customHeight="1" x14ac:dyDescent="0.2">
      <c r="A17" s="10" t="s">
        <v>8</v>
      </c>
      <c r="B17" s="22">
        <v>26.636904761904763</v>
      </c>
      <c r="C17" s="22">
        <v>23.797678275290217</v>
      </c>
      <c r="D17" s="22">
        <v>18.888888888888889</v>
      </c>
    </row>
    <row r="18" spans="1:4" ht="17.45" customHeight="1" x14ac:dyDescent="0.2">
      <c r="A18" s="10" t="s">
        <v>9</v>
      </c>
      <c r="B18" s="22">
        <v>98.603351955307261</v>
      </c>
      <c r="C18" s="22">
        <v>131.35888501742161</v>
      </c>
      <c r="D18" s="22">
        <v>157.4660633484163</v>
      </c>
    </row>
    <row r="19" spans="1:4" ht="17.45" customHeight="1" x14ac:dyDescent="0.2">
      <c r="A19" s="11" t="s">
        <v>13</v>
      </c>
      <c r="B19" s="23">
        <v>1.6801493466085875</v>
      </c>
      <c r="C19" s="23">
        <v>2.8909329829172141</v>
      </c>
      <c r="D19" s="23">
        <v>4.7945205479452051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95.833333333333343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4.2553191489361701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10.983323749281196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29.743589743589745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18.888888888888889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157.4660633484163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4.7945205479452051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2015-04-16T12:31:12Z</dcterms:modified>
</cp:coreProperties>
</file>