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<sst xmlns="http://schemas.openxmlformats.org/spreadsheetml/2006/main" count="40" uniqueCount="23">
  <si>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</si>
  <si>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</si>
  <si>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</si>
  <si>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</si>
  <si>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</si>
  <si>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</si>
  <si>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</si>
  <si>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</si>
  <si>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</si>
  <si>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</si>
  <si>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</si>
  <si>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</si>
  <si>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</si>
  <si>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</si>
  <si>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</si>
  <si>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</si>
  <si>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</si>
  <si>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</si>
  <si>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</si>
  <si>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</si>
  <si>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FUSCALDO</t>
  </si>
  <si>
    <t>Fuscaldo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</si>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</sst>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7.392120075046904</c:v>
                </c:pt>
                <c:pt idx="1">
                  <c:v>3.9830807190694393</c:v>
                </c:pt>
                <c:pt idx="2">
                  <c:v>1.6124031007751938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15.004793863854266</c:v>
                </c:pt>
                <c:pt idx="1">
                  <c:v>23.863028357410379</c:v>
                </c:pt>
                <c:pt idx="2">
                  <c:v>18.551461245235071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09184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184"/>
        <c:crosses val="autoZero"/>
        <c:auto val="1"/>
        <c:lblAlgn val="ctr"/>
        <c:lblOffset val="100"/>
        <c:noMultiLvlLbl val="0"/>
      </c:catAx>
      <c:valAx>
        <c:axId val="949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Fuscaldo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6.0155038759689923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2.5116279069767442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1.1913626209977661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Fuscaldo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6.0155038759689923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2.5116279069767442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103.39800000000001</v>
      </c>
      <c r="C13" s="23">
        <v>102.31099999999999</v>
      </c>
      <c r="D13" s="23">
        <v>100.419</v>
      </c>
    </row>
    <row r="14" spans="1:4" ht="18" customHeight="1" x14ac:dyDescent="0.2">
      <c r="A14" s="10" t="s">
        <v>10</v>
      </c>
      <c r="B14" s="23">
        <v>1174</v>
      </c>
      <c r="C14" s="23">
        <v>495</v>
      </c>
      <c r="D14" s="23">
        <v>1169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0.15698587127158556</v>
      </c>
    </row>
    <row r="17" spans="1:4" ht="18" customHeight="1" x14ac:dyDescent="0.2">
      <c r="A17" s="10" t="s">
        <v>12</v>
      </c>
      <c r="B17" s="23">
        <v>7.392120075046904</v>
      </c>
      <c r="C17" s="23">
        <v>3.9830807190694393</v>
      </c>
      <c r="D17" s="23">
        <v>1.6124031007751938</v>
      </c>
    </row>
    <row r="18" spans="1:4" ht="18" customHeight="1" x14ac:dyDescent="0.2">
      <c r="A18" s="10" t="s">
        <v>7</v>
      </c>
      <c r="B18" s="23">
        <v>5.6285178236397746</v>
      </c>
      <c r="C18" s="23">
        <v>7.2259428974268598</v>
      </c>
      <c r="D18" s="23">
        <v>6.0155038759689923</v>
      </c>
    </row>
    <row r="19" spans="1:4" ht="18" customHeight="1" x14ac:dyDescent="0.2">
      <c r="A19" s="10" t="s">
        <v>13</v>
      </c>
      <c r="B19" s="23">
        <v>4.7647914645974776</v>
      </c>
      <c r="C19" s="23">
        <v>2.6870707314134235</v>
      </c>
      <c r="D19" s="23">
        <v>1.1913626209977661</v>
      </c>
    </row>
    <row r="20" spans="1:4" ht="18" customHeight="1" x14ac:dyDescent="0.2">
      <c r="A20" s="10" t="s">
        <v>14</v>
      </c>
      <c r="B20" s="23">
        <v>15.004793863854266</v>
      </c>
      <c r="C20" s="23">
        <v>23.863028357410379</v>
      </c>
      <c r="D20" s="23">
        <v>18.551461245235071</v>
      </c>
    </row>
    <row r="21" spans="1:4" ht="18" customHeight="1" x14ac:dyDescent="0.2">
      <c r="A21" s="12" t="s">
        <v>15</v>
      </c>
      <c r="B21" s="24">
        <v>0.90056285178236395</v>
      </c>
      <c r="C21" s="24">
        <v>1.7976735988720478</v>
      </c>
      <c r="D21" s="24">
        <v>2.5116279069767442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100.419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1169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0.15698587127158556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1.6124031007751938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6.0155038759689923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1.1913626209977661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18.551461245235071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2.5116279069767442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2016-02-16T16:19:58Z</dcterms:modified>
</cp:coreProperties>
</file>