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<sst xmlns="http://schemas.openxmlformats.org/spreadsheetml/2006/main" count="23" uniqueCount="17">
  <si>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</si>
  <si>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</si>
  <si>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</si>
  <si>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</si>
  <si>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</si>
  <si>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</si>
  <si>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</si>
  <si>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</si>
  <si>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</si>
  <si>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</si>
  <si>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</si>
  <si>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</si>
  <si>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</si>
  <si>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</si>
  <si>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FUSCALDO</t>
  </si>
  <si>
    <t>Fuscaldo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</si>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</sst>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32.969366090385201</c:v>
                </c:pt>
                <c:pt idx="1">
                  <c:v>27.891854893908281</c:v>
                </c:pt>
                <c:pt idx="2">
                  <c:v>22.635135135135133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26368"/>
        <c:axId val="242029312"/>
      </c:lineChart>
      <c:catAx>
        <c:axId val="24202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29312"/>
        <c:crosses val="autoZero"/>
        <c:auto val="1"/>
        <c:lblAlgn val="ctr"/>
        <c:lblOffset val="100"/>
        <c:noMultiLvlLbl val="0"/>
      </c:catAx>
      <c:valAx>
        <c:axId val="24202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75.655976676384839</c:v>
                </c:pt>
                <c:pt idx="1">
                  <c:v>65.945945945945951</c:v>
                </c:pt>
                <c:pt idx="2">
                  <c:v>57.67918088737202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3872512"/>
        <c:axId val="243901568"/>
      </c:lineChart>
      <c:catAx>
        <c:axId val="2438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901568"/>
        <c:crosses val="autoZero"/>
        <c:auto val="1"/>
        <c:lblAlgn val="ctr"/>
        <c:lblOffset val="100"/>
        <c:noMultiLvlLbl val="0"/>
      </c:catAx>
      <c:valAx>
        <c:axId val="24390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3872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Fuscaldo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19.502762430939228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27.565217391304348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57.67918088737202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Fuscaldo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19.502762430939228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27.565217391304348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14592"/>
        <c:axId val="244828800"/>
      </c:bubbleChart>
      <c:valAx>
        <c:axId val="24481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8800"/>
        <c:crosses val="autoZero"/>
        <c:crossBetween val="midCat"/>
      </c:valAx>
      <c:valAx>
        <c:axId val="24482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4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28.449905482041586</v>
      </c>
      <c r="C13" s="27">
        <v>23.015450186467767</v>
      </c>
      <c r="D13" s="27">
        <v>19.502762430939228</v>
      </c>
    </row>
    <row r="14" spans="1:4" ht="19.899999999999999" customHeight="1" x14ac:dyDescent="0.2">
      <c r="A14" s="9" t="s">
        <v>9</v>
      </c>
      <c r="B14" s="27">
        <v>41.066892464013549</v>
      </c>
      <c r="C14" s="27">
        <v>36.650717703349287</v>
      </c>
      <c r="D14" s="27">
        <v>27.565217391304348</v>
      </c>
    </row>
    <row r="15" spans="1:4" ht="19.899999999999999" customHeight="1" x14ac:dyDescent="0.2">
      <c r="A15" s="9" t="s">
        <v>10</v>
      </c>
      <c r="B15" s="27">
        <v>32.969366090385201</v>
      </c>
      <c r="C15" s="27">
        <v>27.891854893908281</v>
      </c>
      <c r="D15" s="27">
        <v>22.635135135135133</v>
      </c>
    </row>
    <row r="16" spans="1:4" ht="19.899999999999999" customHeight="1" x14ac:dyDescent="0.2">
      <c r="A16" s="10" t="s">
        <v>11</v>
      </c>
      <c r="B16" s="28">
        <v>75.655976676384839</v>
      </c>
      <c r="C16" s="28">
        <v>65.945945945945951</v>
      </c>
      <c r="D16" s="28">
        <v>57.67918088737202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19.502762430939228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27.565217391304348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22.635135135135133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57.67918088737202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2016-04-29T11:13:39Z</dcterms:modified>
</cp:coreProperties>
</file>