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<sst xmlns="http://schemas.openxmlformats.org/spreadsheetml/2006/main" count="25" uniqueCount="18">
  <si>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</si>
  <si>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</si>
  <si>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</si>
  <si>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</si>
  <si>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</si>
  <si>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</si>
  <si>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</si>
  <si>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</si>
  <si>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</si>
  <si>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</si>
  <si>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</si>
  <si>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</si>
  <si>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</si>
  <si>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</si>
  <si>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</si>
  <si>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FUSCALDO</t>
  </si>
  <si>
    <t>Fuscaldo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</si>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</sst>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41.161616161616159</c:v>
                </c:pt>
                <c:pt idx="1">
                  <c:v>40.930979133226323</c:v>
                </c:pt>
                <c:pt idx="2">
                  <c:v>33.100381194409152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36.061068702290079</c:v>
                </c:pt>
                <c:pt idx="1">
                  <c:v>29.662219699120069</c:v>
                </c:pt>
                <c:pt idx="2">
                  <c:v>32.060217451909672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12832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2832"/>
        <c:crosses val="autoZero"/>
        <c:auto val="1"/>
        <c:lblAlgn val="ctr"/>
        <c:lblOffset val="100"/>
        <c:noMultiLvlLbl val="0"/>
      </c:catAx>
      <c:valAx>
        <c:axId val="9151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53.408084980820306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32.060217451909672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33.100381194409152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Fuscaldo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53.408084980820306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32.060217451909672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7216"/>
        <c:axId val="93019136"/>
      </c:bubbleChart>
      <c:valAx>
        <c:axId val="9301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9136"/>
        <c:crosses val="autoZero"/>
        <c:crossBetween val="midCat"/>
      </c:valAx>
      <c:valAx>
        <c:axId val="930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7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67.842257133696691</v>
      </c>
      <c r="C13" s="28">
        <v>56.180784196348398</v>
      </c>
      <c r="D13" s="28">
        <v>53.408084980820306</v>
      </c>
    </row>
    <row r="14" spans="1:4" ht="17.45" customHeight="1" x14ac:dyDescent="0.25">
      <c r="A14" s="9" t="s">
        <v>8</v>
      </c>
      <c r="B14" s="28">
        <v>36.061068702290079</v>
      </c>
      <c r="C14" s="28">
        <v>29.662219699120069</v>
      </c>
      <c r="D14" s="28">
        <v>32.060217451909672</v>
      </c>
    </row>
    <row r="15" spans="1:4" ht="17.45" customHeight="1" x14ac:dyDescent="0.25">
      <c r="A15" s="27" t="s">
        <v>9</v>
      </c>
      <c r="B15" s="28">
        <v>51.563966218329682</v>
      </c>
      <c r="C15" s="28">
        <v>42.569930069930066</v>
      </c>
      <c r="D15" s="28">
        <v>42.431192660550458</v>
      </c>
    </row>
    <row r="16" spans="1:4" ht="17.45" customHeight="1" x14ac:dyDescent="0.25">
      <c r="A16" s="27" t="s">
        <v>10</v>
      </c>
      <c r="B16" s="28">
        <v>41.161616161616159</v>
      </c>
      <c r="C16" s="28">
        <v>40.930979133226323</v>
      </c>
      <c r="D16" s="28">
        <v>33.100381194409152</v>
      </c>
    </row>
    <row r="17" spans="1:4" ht="17.45" customHeight="1" x14ac:dyDescent="0.25">
      <c r="A17" s="10" t="s">
        <v>6</v>
      </c>
      <c r="B17" s="31">
        <v>96.755994358251058</v>
      </c>
      <c r="C17" s="31">
        <v>41.479820627802688</v>
      </c>
      <c r="D17" s="31">
        <v>38.756613756613753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53.408084980820306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32.060217451909672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42.431192660550458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33.100381194409152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38.756613756613753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2016-03-11T10:46:27Z</dcterms:modified>
</cp:coreProperties>
</file>