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<sst xmlns="http://schemas.openxmlformats.org/spreadsheetml/2006/main" count="25" uniqueCount="18">
  <si>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</si>
  <si>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</si>
  <si>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</si>
  <si>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</si>
  <si>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</si>
  <si>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</si>
  <si>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</si>
  <si>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</si>
  <si>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</si>
  <si>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</si>
  <si>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</si>
  <si>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</si>
  <si>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</si>
  <si>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</si>
  <si>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</si>
  <si>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FUSCALDO</t>
  </si>
  <si>
    <t>Fuscaldo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</si>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</sst>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104.26195426195426</c:v>
                </c:pt>
                <c:pt idx="1">
                  <c:v>142.85714285714286</c:v>
                </c:pt>
                <c:pt idx="2">
                  <c:v>197.22901385493071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112.53523854283314</c:v>
                </c:pt>
                <c:pt idx="1">
                  <c:v>106.53858648689653</c:v>
                </c:pt>
                <c:pt idx="2">
                  <c:v>105.17709302403404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040"/>
        <c:axId val="92525312"/>
      </c:lineChart>
      <c:catAx>
        <c:axId val="9251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Fuscaldo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197.22901385493071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2.6360655737704919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105.17709302403404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014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midCat"/>
      </c:valAx>
      <c:valAx>
        <c:axId val="963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112.53523854283314</v>
      </c>
      <c r="C13" s="19">
        <v>106.53858648689653</v>
      </c>
      <c r="D13" s="19">
        <v>105.17709302403404</v>
      </c>
    </row>
    <row r="14" spans="1:4" ht="20.45" customHeight="1" x14ac:dyDescent="0.2">
      <c r="A14" s="8" t="s">
        <v>8</v>
      </c>
      <c r="B14" s="19">
        <v>3.5588086824835941</v>
      </c>
      <c r="C14" s="19">
        <v>6.2731481481481488</v>
      </c>
      <c r="D14" s="19">
        <v>5.309139784946237</v>
      </c>
    </row>
    <row r="15" spans="1:4" ht="20.45" customHeight="1" x14ac:dyDescent="0.2">
      <c r="A15" s="8" t="s">
        <v>9</v>
      </c>
      <c r="B15" s="19">
        <v>104.26195426195426</v>
      </c>
      <c r="C15" s="19">
        <v>142.85714285714286</v>
      </c>
      <c r="D15" s="19">
        <v>197.22901385493071</v>
      </c>
    </row>
    <row r="16" spans="1:4" ht="20.45" customHeight="1" x14ac:dyDescent="0.2">
      <c r="A16" s="8" t="s">
        <v>10</v>
      </c>
      <c r="B16" s="19">
        <v>6.7635402906208713</v>
      </c>
      <c r="C16" s="19">
        <v>3.8309787450680921</v>
      </c>
      <c r="D16" s="19">
        <v>2.6360655737704919</v>
      </c>
    </row>
    <row r="17" spans="1:4" ht="20.45" customHeight="1" x14ac:dyDescent="0.2">
      <c r="A17" s="9" t="s">
        <v>7</v>
      </c>
      <c r="B17" s="20">
        <v>45.199063231850118</v>
      </c>
      <c r="C17" s="20">
        <v>16.561014263074487</v>
      </c>
      <c r="D17" s="20">
        <v>12.482853223593965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105.17709302403404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5.309139784946237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197.22901385493071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2.6360655737704919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12.482853223593965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2016-01-28T10:45:20Z</dcterms:modified>
</cp:coreProperties>
</file>