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<sst xmlns="http://schemas.openxmlformats.org/spreadsheetml/2006/main" count="40" uniqueCount="25">
  <si>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</si>
  <si>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</si>
  <si>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</si>
  <si>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</si>
  <si>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</si>
  <si>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</si>
  <si>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</si>
  <si>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</si>
  <si>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</si>
  <si>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</si>
  <si>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</si>
  <si>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</si>
  <si>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</si>
  <si>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</si>
  <si>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</si>
  <si>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</si>
  <si>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</si>
  <si>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</si>
  <si>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</si>
  <si>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</si>
  <si>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</si>
  <si>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</si>
  <si>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FUSCALDO</t>
  </si>
  <si>
    <t>Fuscaldo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</si>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</sst>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71.572580645161281</c:v>
                </c:pt>
                <c:pt idx="1">
                  <c:v>73.493126542121956</c:v>
                </c:pt>
                <c:pt idx="2">
                  <c:v>70.220125786163521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98.260483870967747</c:v>
                </c:pt>
                <c:pt idx="1">
                  <c:v>101.22946774762073</c:v>
                </c:pt>
                <c:pt idx="2">
                  <c:v>107.99779874213837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Fuscaldo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70.220125786163521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107.99779874213837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12.224371373307545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Fuscaldo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70.220125786163521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107.99779874213837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71.572580645161281</v>
      </c>
      <c r="C13" s="22">
        <v>73.493126542121956</v>
      </c>
      <c r="D13" s="22">
        <v>70.220125786163521</v>
      </c>
    </row>
    <row r="14" spans="1:4" ht="19.149999999999999" customHeight="1" x14ac:dyDescent="0.2">
      <c r="A14" s="11" t="s">
        <v>7</v>
      </c>
      <c r="B14" s="22">
        <v>98.260483870967747</v>
      </c>
      <c r="C14" s="22">
        <v>101.22946774762073</v>
      </c>
      <c r="D14" s="22">
        <v>107.99779874213837</v>
      </c>
    </row>
    <row r="15" spans="1:4" ht="19.149999999999999" customHeight="1" x14ac:dyDescent="0.2">
      <c r="A15" s="11" t="s">
        <v>8</v>
      </c>
      <c r="B15" s="22" t="s">
        <v>17</v>
      </c>
      <c r="C15" s="22">
        <v>9.6467391304347831</v>
      </c>
      <c r="D15" s="22">
        <v>12.224371373307545</v>
      </c>
    </row>
    <row r="16" spans="1:4" ht="19.149999999999999" customHeight="1" x14ac:dyDescent="0.2">
      <c r="A16" s="11" t="s">
        <v>10</v>
      </c>
      <c r="B16" s="22">
        <v>46.800433839479396</v>
      </c>
      <c r="C16" s="22">
        <v>40.264900662251655</v>
      </c>
      <c r="D16" s="22">
        <v>40.253225035833736</v>
      </c>
    </row>
    <row r="17" spans="1:4" ht="19.149999999999999" customHeight="1" x14ac:dyDescent="0.2">
      <c r="A17" s="11" t="s">
        <v>11</v>
      </c>
      <c r="B17" s="22">
        <v>32.375979112271544</v>
      </c>
      <c r="C17" s="22">
        <v>17.796610169491526</v>
      </c>
      <c r="D17" s="22">
        <v>32.370517928286851</v>
      </c>
    </row>
    <row r="18" spans="1:4" ht="19.149999999999999" customHeight="1" x14ac:dyDescent="0.2">
      <c r="A18" s="11" t="s">
        <v>12</v>
      </c>
      <c r="B18" s="22">
        <v>17.166890982503446</v>
      </c>
      <c r="C18" s="22">
        <v>23.193384223918656</v>
      </c>
      <c r="D18" s="22">
        <v>29.897546897546817</v>
      </c>
    </row>
    <row r="19" spans="1:4" ht="19.149999999999999" customHeight="1" x14ac:dyDescent="0.2">
      <c r="A19" s="11" t="s">
        <v>13</v>
      </c>
      <c r="B19" s="22">
        <v>93.467741935483872</v>
      </c>
      <c r="C19" s="22">
        <v>98.572435671483959</v>
      </c>
      <c r="D19" s="22">
        <v>98.820754716981128</v>
      </c>
    </row>
    <row r="20" spans="1:4" ht="19.149999999999999" customHeight="1" x14ac:dyDescent="0.2">
      <c r="A20" s="11" t="s">
        <v>15</v>
      </c>
      <c r="B20" s="22" t="s">
        <v>17</v>
      </c>
      <c r="C20" s="22">
        <v>79.54070981210856</v>
      </c>
      <c r="D20" s="22">
        <v>82.030884417407577</v>
      </c>
    </row>
    <row r="21" spans="1:4" ht="19.149999999999999" customHeight="1" x14ac:dyDescent="0.2">
      <c r="A21" s="11" t="s">
        <v>16</v>
      </c>
      <c r="B21" s="22" t="s">
        <v>17</v>
      </c>
      <c r="C21" s="22">
        <v>2.6096033402922756</v>
      </c>
      <c r="D21" s="22">
        <v>1.9185774450163779</v>
      </c>
    </row>
    <row r="22" spans="1:4" ht="19.149999999999999" customHeight="1" x14ac:dyDescent="0.2">
      <c r="A22" s="11" t="s">
        <v>6</v>
      </c>
      <c r="B22" s="22">
        <v>37.45967741935484</v>
      </c>
      <c r="C22" s="22">
        <v>23.405005287275291</v>
      </c>
      <c r="D22" s="22">
        <v>11.991164405175134</v>
      </c>
    </row>
    <row r="23" spans="1:4" ht="19.149999999999999" customHeight="1" x14ac:dyDescent="0.2">
      <c r="A23" s="12" t="s">
        <v>14</v>
      </c>
      <c r="B23" s="23">
        <v>7.5336322869955161</v>
      </c>
      <c r="C23" s="23">
        <v>6.2200956937799043</v>
      </c>
      <c r="D23" s="23">
        <v>4.9588520784975731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70.220125786163521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107.99779874213837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12.224371373307545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40.253225035833736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32.370517928286851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29.897546897546817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98.820754716981128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82.030884417407577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1.9185774450163779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11.991164405175134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4.9588520784975731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2016-01-27T10:14:23Z</dcterms:modified>
</cp:coreProperties>
</file>