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<sst xmlns="http://schemas.openxmlformats.org/spreadsheetml/2006/main" count="23" uniqueCount="17">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</sst>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24.414549078226209</c:v>
                </c:pt>
                <c:pt idx="1">
                  <c:v>15.683453237410072</c:v>
                </c:pt>
                <c:pt idx="2">
                  <c:v>9.344030202925909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4.1355256601893373</c:v>
                </c:pt>
                <c:pt idx="1">
                  <c:v>2.9256594724220624</c:v>
                </c:pt>
                <c:pt idx="2">
                  <c:v>2.4539877300613497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9.344030202925909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1.132609721566777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9.344030202925909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8096"/>
        <c:axId val="95229056"/>
      </c:bubbleChart>
      <c:valAx>
        <c:axId val="946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2.2451232977548767</v>
      </c>
      <c r="C13" s="27">
        <v>4.4081632653061229</v>
      </c>
      <c r="D13" s="27">
        <v>7.9146919431279619</v>
      </c>
    </row>
    <row r="14" spans="1:4" ht="19.149999999999999" customHeight="1" x14ac:dyDescent="0.2">
      <c r="A14" s="8" t="s">
        <v>6</v>
      </c>
      <c r="B14" s="27">
        <v>1.295465869456901</v>
      </c>
      <c r="C14" s="27">
        <v>0.95923261390887282</v>
      </c>
      <c r="D14" s="27">
        <v>1.132609721566777</v>
      </c>
    </row>
    <row r="15" spans="1:4" ht="19.149999999999999" customHeight="1" x14ac:dyDescent="0.2">
      <c r="A15" s="8" t="s">
        <v>7</v>
      </c>
      <c r="B15" s="27">
        <v>4.1355256601893373</v>
      </c>
      <c r="C15" s="27">
        <v>2.9256594724220624</v>
      </c>
      <c r="D15" s="27">
        <v>2.4539877300613497</v>
      </c>
    </row>
    <row r="16" spans="1:4" ht="19.149999999999999" customHeight="1" x14ac:dyDescent="0.2">
      <c r="A16" s="9" t="s">
        <v>8</v>
      </c>
      <c r="B16" s="28">
        <v>24.414549078226209</v>
      </c>
      <c r="C16" s="28">
        <v>15.683453237410072</v>
      </c>
      <c r="D16" s="28">
        <v>9.344030202925909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7.9146919431279619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1.132609721566777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2.4539877300613497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9.344030202925909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2016-01-26T14:12:36Z</dcterms:modified>
</cp:coreProperties>
</file>