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<sst xmlns="http://schemas.openxmlformats.org/spreadsheetml/2006/main" count="21" uniqueCount="16">
  <si>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</si>
  <si>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</si>
  <si>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</si>
  <si>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</si>
  <si>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</si>
  <si>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</si>
  <si>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</si>
  <si>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</si>
  <si>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</si>
  <si>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</si>
  <si>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</si>
  <si>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</si>
  <si>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</si>
  <si>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FUSCALDO</t>
  </si>
  <si>
    <t>Fuscaldo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</si>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</sst>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3.0949343339587241</c:v>
                </c:pt>
                <c:pt idx="1">
                  <c:v>2.9252731758900246</c:v>
                </c:pt>
                <c:pt idx="2">
                  <c:v>2.4986046511627906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76672"/>
        <c:axId val="293275136"/>
      </c:lineChart>
      <c:catAx>
        <c:axId val="2928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3275136"/>
        <c:crosses val="autoZero"/>
        <c:auto val="1"/>
        <c:lblAlgn val="ctr"/>
        <c:lblOffset val="100"/>
        <c:noMultiLvlLbl val="0"/>
      </c:catAx>
      <c:valAx>
        <c:axId val="29327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7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24.24015009380863</c:v>
                </c:pt>
                <c:pt idx="1">
                  <c:v>25.308424391963342</c:v>
                </c:pt>
                <c:pt idx="2">
                  <c:v>33.55038759689922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0672"/>
        <c:axId val="294382208"/>
      </c:lineChart>
      <c:catAx>
        <c:axId val="2943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2208"/>
        <c:crosses val="autoZero"/>
        <c:auto val="1"/>
        <c:lblAlgn val="ctr"/>
        <c:lblOffset val="100"/>
        <c:noMultiLvlLbl val="0"/>
      </c:catAx>
      <c:valAx>
        <c:axId val="2943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33.55038759689922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0.7441860465116279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2.4986046511627906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55456"/>
        <c:axId val="297563264"/>
      </c:bubbleChart>
      <c:valAx>
        <c:axId val="2975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3264"/>
        <c:crosses val="autoZero"/>
        <c:crossBetween val="midCat"/>
      </c:valAx>
      <c:valAx>
        <c:axId val="2975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3.0949343339587241</v>
      </c>
      <c r="C13" s="27">
        <v>2.9252731758900246</v>
      </c>
      <c r="D13" s="27">
        <v>2.4986046511627906</v>
      </c>
    </row>
    <row r="14" spans="1:4" ht="21.6" customHeight="1" x14ac:dyDescent="0.2">
      <c r="A14" s="8" t="s">
        <v>5</v>
      </c>
      <c r="B14" s="27">
        <v>24.24015009380863</v>
      </c>
      <c r="C14" s="27">
        <v>25.308424391963342</v>
      </c>
      <c r="D14" s="27">
        <v>33.55038759689922</v>
      </c>
    </row>
    <row r="15" spans="1:4" ht="21.6" customHeight="1" x14ac:dyDescent="0.2">
      <c r="A15" s="9" t="s">
        <v>6</v>
      </c>
      <c r="B15" s="28">
        <v>0.45028142589118197</v>
      </c>
      <c r="C15" s="28">
        <v>1.1984490659146985</v>
      </c>
      <c r="D15" s="28">
        <v>0.7441860465116279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2.4986046511627906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33.55038759689922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0.7441860465116279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2015-04-17T09:24:00Z</dcterms:modified>
</cp:coreProperties>
</file>